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615" windowWidth="23655" windowHeight="9150"/>
  </bookViews>
  <sheets>
    <sheet name="ข้อมูลการฝึกประสบการณ์" sheetId="1" r:id="rId1"/>
    <sheet name="ฐานข้อมูล" sheetId="2" state="hidden" r:id="rId2"/>
  </sheets>
  <calcPr calcId="125725" forceFullCalc="1"/>
  <fileRecoveryPr repairLoad="1"/>
</workbook>
</file>

<file path=xl/sharedStrings.xml><?xml version="1.0" encoding="utf-8"?>
<sst xmlns="http://schemas.openxmlformats.org/spreadsheetml/2006/main" count="801" uniqueCount="799">
  <si>
    <t>รหัสนักศึกษา</t>
  </si>
  <si>
    <t>ชื่อนักศึกษา</t>
  </si>
  <si>
    <t>รูปแบบหลักสูตร</t>
  </si>
  <si>
    <t>ข้อมูลการฝึกประสบการณ์วิชาชีพ/วิชาชีพครู/สหกิจ</t>
  </si>
  <si>
    <t>ผลงานการฝึกประสบการณ์วิชาชีพ</t>
  </si>
  <si>
    <t>ชื่อสถานประกอบการ</t>
  </si>
  <si>
    <t>ตำแหน่งฝึกงาน</t>
  </si>
  <si>
    <t>ชื่อพี่เลี้ยง</t>
  </si>
  <si>
    <t>เบอร์ติดต่อ</t>
  </si>
  <si>
    <t>ประเภทของผลงาน</t>
  </si>
  <si>
    <t>ชื่อผลงาน</t>
  </si>
  <si>
    <t>ชื่ออาจารย์นิเทศก์</t>
  </si>
  <si>
    <t>รายชื่อสถานประกอบการ</t>
  </si>
  <si>
    <t>รายชื่ออาจารย์</t>
  </si>
  <si>
    <t>มหาวิทยาลัยราชภัฏนครสวรรค์ (ย่านมัทรี)</t>
  </si>
  <si>
    <t>Mr. Craig Roy Whatson</t>
  </si>
  <si>
    <t>ANANTARA SIAM BANGKOK HOTEL</t>
  </si>
  <si>
    <t>Mr. David Colin Mackenzie</t>
  </si>
  <si>
    <t>Blackgold Entertainment</t>
  </si>
  <si>
    <t>Mr. Ndi Simplice Anwateh</t>
  </si>
  <si>
    <t>Garden Seaview Resort</t>
  </si>
  <si>
    <t>Mr. Nirmal Dabral</t>
  </si>
  <si>
    <t>Grand Mercure Phuket Resort &amp; Villas</t>
  </si>
  <si>
    <t>Mr. Olivier Ebua Mua</t>
  </si>
  <si>
    <t>Kosol Tour โกศลทัวร์</t>
  </si>
  <si>
    <t>Mr. Samuel Kwesi Dunyo</t>
  </si>
  <si>
    <t>KVS Fresh product Co.LTD</t>
  </si>
  <si>
    <t>Ms. Satwika Nindya Kirana</t>
  </si>
  <si>
    <t>Mercure Pattaya</t>
  </si>
  <si>
    <t>Mrs. Suneeta Chuamon</t>
  </si>
  <si>
    <t>Modana by Frazer</t>
  </si>
  <si>
    <t>Mrs. Tatiana Litvinova</t>
  </si>
  <si>
    <t>Mytt Hotel</t>
  </si>
  <si>
    <t>NTฟาร์มปลาทอง</t>
  </si>
  <si>
    <t>Miss. Therese Marie Bartolome Aburquez</t>
  </si>
  <si>
    <t>PHUKET MARRIOT RESORT &amp; SPA , MERLIN BEACH</t>
  </si>
  <si>
    <t>Mr. Victor Borjabad Fraga</t>
  </si>
  <si>
    <t>Robotixar Academy</t>
  </si>
  <si>
    <t>อ. กนกพัชร์ แจ่มฟ้า</t>
  </si>
  <si>
    <t>The Paradiso JK Design Hotel</t>
  </si>
  <si>
    <t>อ. กมลลฎา นาคแทน</t>
  </si>
  <si>
    <t>TYK Filter Co., Ltd.</t>
  </si>
  <si>
    <t>พ.ต.อ.หญิง กรปภา ชัยนนท์นอก</t>
  </si>
  <si>
    <t>VIE Hotel Bangkok - MGallery</t>
  </si>
  <si>
    <t>อ. กฤติเดช อารมย์อุ่น</t>
  </si>
  <si>
    <t>กองกำกับการ 1 กองบังคับการตำรวจท่องเที่ยว 1</t>
  </si>
  <si>
    <t>อ.ดร. กาญจน์ชนิดาภา เมธีวรฉัตร</t>
  </si>
  <si>
    <t>การประปาส่วนภูมิภาคเขต 10</t>
  </si>
  <si>
    <t>อ. กาญจนา กลิ่นอำพร</t>
  </si>
  <si>
    <t>การไฟฟ้าส่วนภูมิภาค จังหวัดนครสวรรค์</t>
  </si>
  <si>
    <t>ผศ. กิตติพัฒน์ คงมะกล่ำ</t>
  </si>
  <si>
    <t>การไฟฟ้าส่วนภูมิภาค จังหวัดอุทัยธานี</t>
  </si>
  <si>
    <t>อาจารย์ กิตติพันธ์ รัตนจิรเศรษฐ</t>
  </si>
  <si>
    <t>การไฟฟ้าส่วนภูมิภาค สาขาอำเภอชุมแสง</t>
  </si>
  <si>
    <t>อ. กิตติศักดิ์ แก้วดุก</t>
  </si>
  <si>
    <t>การไฟฟ้าส่วนภูมิภาค อำเภอบางปะอิน</t>
  </si>
  <si>
    <t>ผศ. คุณากร กรสิงห์</t>
  </si>
  <si>
    <t>การไฟฟ้าส่วนภูมิภาค อำเภอไพศาลี</t>
  </si>
  <si>
    <t>อ. จรรยา ลินลา</t>
  </si>
  <si>
    <t>การไฟฟ้าส่วนภูมิภาคจังหวัดนครสวรรค์</t>
  </si>
  <si>
    <t>อาจารย์ จำลองลักษณ์ อินทวัน</t>
  </si>
  <si>
    <t>การไฟฟ้าส่วนภูมิภาคจังหวัดอ่างทอง</t>
  </si>
  <si>
    <t>ผศ.ดร. จิตราภรณ์ เพ็งดี</t>
  </si>
  <si>
    <t>การไฟฟ้าส่วนภูมิภาคจังหวัดอุทัยธานี</t>
  </si>
  <si>
    <t>อ. จิตราภรณ์ สอนเขียว</t>
  </si>
  <si>
    <t>เขตห้ามล่าสัตว์ป่าบึงบอระเพ็ด</t>
  </si>
  <si>
    <t>อ. เจนจิรา บวบมี</t>
  </si>
  <si>
    <t>แขวงบำรุงทางนครสวรรค์</t>
  </si>
  <si>
    <t>ผศ. เจิด บรรดาศักดิ์</t>
  </si>
  <si>
    <t>แขวงรถพ่วงปากน้ำโพ</t>
  </si>
  <si>
    <t>ผศ. เฉียงตะวัน ยอดดำเนิน</t>
  </si>
  <si>
    <t>คณะเภสัชศาสตร์ มหาวิทยาลัยนเรศวร</t>
  </si>
  <si>
    <t>ผศ. ชนันทิพย์ จันทรโสภา</t>
  </si>
  <si>
    <t>คณะวิทยาการจัดการ มหาวิทยาลัยราชภัฏนครสวรรค์</t>
  </si>
  <si>
    <t>ผศ.ดร. ชนิกา พรหมมาศ</t>
  </si>
  <si>
    <t>คลองหลวงเมทัลชีท</t>
  </si>
  <si>
    <t>อ. ชนิภรณ์ ภู่มณี</t>
  </si>
  <si>
    <t>งานประชาสัมพันธ์ และสื่อสารองค์กร มหาวิทยาลัยราชภัฏนครสวรรค์</t>
  </si>
  <si>
    <t>ผศ. ชัชชญา กัญจา</t>
  </si>
  <si>
    <t>ชินฟาร์ม</t>
  </si>
  <si>
    <t>อ. ชัชนีย์ วินิจชัยนันท์</t>
  </si>
  <si>
    <t>เซเว่น อีเลฟเว่น สาขาวัชระ</t>
  </si>
  <si>
    <t>อาจารย์ ชิดพงษ์ ส่งเสริมวรกุล</t>
  </si>
  <si>
    <t>ณ บางรัก สตูดิโอ</t>
  </si>
  <si>
    <t>อ. ชุดาสมร ดิเรกศิลป์</t>
  </si>
  <si>
    <t>ณรงค์ฟาร์ม นครสวรรค์</t>
  </si>
  <si>
    <t>ผศ. ชูชาติ คุ้มขำ</t>
  </si>
  <si>
    <t>เดอะ เดรส อัพ</t>
  </si>
  <si>
    <t>ผศ. ไชยา อู๋ชนะภัย</t>
  </si>
  <si>
    <t>ตามฝันฟาร์ม</t>
  </si>
  <si>
    <t>อ.ดร. ฐิตาภรณ์ น้อยนาลุ่ม</t>
  </si>
  <si>
    <t>ตำรวจท่องเที่ยวนครสวรรค์</t>
  </si>
  <si>
    <t>ผศ.ดร. ฐิติชญาน์ คงชู</t>
  </si>
  <si>
    <t>ตำรวจภูธรจังหวัดนครสวรรค์</t>
  </si>
  <si>
    <t>ผศ. ฐิติรัตน์ รักษาศรี</t>
  </si>
  <si>
    <t>ทดสอบ ศูนย์วิทยาศาสตร์เพื่อการศึกษานครสวรรค์</t>
  </si>
  <si>
    <t>อ. ณัฏฐ์ชรัชช์ สาระหงษ์</t>
  </si>
  <si>
    <t>ทัวร์ริ่งเซ็นเตอร์</t>
  </si>
  <si>
    <t>ผศ. ณัฏฐิรา กาญจนศิลป์</t>
  </si>
  <si>
    <t>ที่ทำการสารวัตรรถพ่วงปากน้ำโพ</t>
  </si>
  <si>
    <t>รศ. ณัฐ ล้ำเลิศ</t>
  </si>
  <si>
    <t>เทคโนอาร์ต อิงค์เจ็ท จำกัด</t>
  </si>
  <si>
    <t>อ.ดร. ณัฐชยาพร จริตงาม</t>
  </si>
  <si>
    <t>เทศบาลตำบลโกรกพระ</t>
  </si>
  <si>
    <t>ผศ.ดร. ณัฐชัย นิ่มนวล</t>
  </si>
  <si>
    <t>เทศบาลตำบลทับกฤช</t>
  </si>
  <si>
    <t>ผศ.ว่าที่ร้อยเอก ดร. ณัฐดนัย แก้วโพนงาม</t>
  </si>
  <si>
    <t>เทศบาลตำบลท่าน้ำอ้อยม่วงหัก</t>
  </si>
  <si>
    <t>ผศ. ณัฐวุฒิ เชื้อชวด</t>
  </si>
  <si>
    <t>เทศบาลตำบลสว่างแจ้งสบายใจ</t>
  </si>
  <si>
    <t>อ. ณัฐวุฒิ เจี่ยงเพ็ชร์</t>
  </si>
  <si>
    <t>เทศบาลตำบลหนองบัว</t>
  </si>
  <si>
    <t>อ. ดนตรีไทย 1</t>
  </si>
  <si>
    <t>เทศบาลตำบลหนองมะโมง</t>
  </si>
  <si>
    <t>อ. ดนตรีไทย 2</t>
  </si>
  <si>
    <t>เทศบาลนครนครสวรรค์</t>
  </si>
  <si>
    <t>อ. ดนธินี ฟองคำ</t>
  </si>
  <si>
    <t>เทศบาลเมืองชุมแสง</t>
  </si>
  <si>
    <t>ผศ.ดร. ดาเรศ นฤมล</t>
  </si>
  <si>
    <t>ธนาคารกรุงไทย สาขาปากน้ำโพ</t>
  </si>
  <si>
    <t>จ.อ. ทรงศักดิ์ เสณีพงศ์</t>
  </si>
  <si>
    <t>ธนาคารกรุงไทย สาขามหาวิทยาลัยราชภัฏนครสวรรค์</t>
  </si>
  <si>
    <t>ผศ. ทัศนีพร วิศาลสุวรรณกร</t>
  </si>
  <si>
    <t>ธนาคารเพื่อการเกษตรและสหกรณ์การเกษตร สาขาเก้าเลี้ยว</t>
  </si>
  <si>
    <t>อาจารย์ เทียนชัย วชระพันธ์</t>
  </si>
  <si>
    <t>ธนาคารเพื่อการเกษตรและสหกรณ์การเกษตร สาขาชุมแสง</t>
  </si>
  <si>
    <t>อ. ธนสิทธิ์ คณฑา</t>
  </si>
  <si>
    <t>ธนาคารเพื่อการเกษตรและสหกรณ์การเกษตร สาขาตาคลี</t>
  </si>
  <si>
    <t>ผศ. ธนันท์ธร โสภณดิลก</t>
  </si>
  <si>
    <t>ธนาคารเพื่อการเกษตรและสหกรณ์การเกษตร สาขาทัพทัน</t>
  </si>
  <si>
    <t>ผศ.ดร. ธนาภัสสร์ สนธิรักษ์</t>
  </si>
  <si>
    <t>ธนาคารเพื่อการเกษตรและสหกรณ์การเกษตร สาขาบรรพตพิสัย</t>
  </si>
  <si>
    <t>ผศ. ธันยพรรษ ปั้นนาค</t>
  </si>
  <si>
    <t>ธนาคารเพื่อการเกษตรและสหกรณ์การเกษตร สาขาบางมูลนาก</t>
  </si>
  <si>
    <t>ผศ. ธิดากุล บุญรักษา</t>
  </si>
  <si>
    <t>ธนาคารเพื่อการเกษตรและสหกรณ์การเกษตร สาขาไพศาลี</t>
  </si>
  <si>
    <t>อาจารย์ ธีรพงศ์ พรหมวิชัย</t>
  </si>
  <si>
    <t>ธนาคารเพื่อการเกษตรและสหกรณ์การเกษตร สาขาสลกบาตร (สาขาย่อยปางมะค่า)</t>
  </si>
  <si>
    <t>ผศ. ธีรพร พรหมมาศ</t>
  </si>
  <si>
    <t>ธนาคารเพื่อการเกษตรและสหกรณ์การเกษตร สาขาหนองปลิง</t>
  </si>
  <si>
    <t>ร.ต.อ. ธีระยุทธ แรงเขตร์การ</t>
  </si>
  <si>
    <t>ธนาคารเพื่อการเกษตรและสหกรณ์การเกษตร สาขาห้วยคต</t>
  </si>
  <si>
    <t>ผศ. นงลักษณ์ ปิยะมังคลา</t>
  </si>
  <si>
    <t>ธนาคารอาคารสงเคราะห์ สาขานครสวรรค์</t>
  </si>
  <si>
    <t>ผศ. นนทพัทธ์ ตรีณรงค์</t>
  </si>
  <si>
    <t>ธนาคารอาคารสงเคราะห์ สาขาพิษณุโลก</t>
  </si>
  <si>
    <t>อ. นราธิป เพ่งพิศ</t>
  </si>
  <si>
    <t>บริษัท 52 กรีนลีฟ จำกัด</t>
  </si>
  <si>
    <t>ผศ.ดร. นวพร คำเมือง</t>
  </si>
  <si>
    <t>บริษัท GWM พระนคร นครสวรรค์</t>
  </si>
  <si>
    <t>อ. นันทิยา สัตยวาที</t>
  </si>
  <si>
    <t>บริษัท Marang Studio จำกัด</t>
  </si>
  <si>
    <t>ผศ. นิสิต อินทมาโน</t>
  </si>
  <si>
    <t>บริษัท กสท.โทรคมนาคม จำกัด (มหาชน) ศูนย์บริการ NT นครสวรรค์ 2 (สำนักงานบริการลูกค้า)</t>
  </si>
  <si>
    <t>ผศ.ดร. ประจักร์ รอดอาวุธ</t>
  </si>
  <si>
    <t>บริษัท กิฟฟารีน สกายไลน์ แลบบอราทอรี่ แอนด์ เฮลท์แคร์ จำกัด</t>
  </si>
  <si>
    <t>อ. ประสพ ยลสิริธัม</t>
  </si>
  <si>
    <t>บริษัท เกษตรไทย อินเตอร์เนชั่นแนล ชูการ์ คอร์ปอเรชั่น จำกัด (มหาชน)</t>
  </si>
  <si>
    <t>ผศ.ดร. ปรีชา สุขเกษม</t>
  </si>
  <si>
    <t>บริษัท แกะดำคอฟฟี้นครสวรรค์ จำกัด</t>
  </si>
  <si>
    <t>อ. ปัญจพร เหล่าลูกอินทร์</t>
  </si>
  <si>
    <t>บริษัท โกท รีโวลูชัน จำกัด</t>
  </si>
  <si>
    <t>อ. ปัณณรุจน์ อนันต์จรัสภัทร</t>
  </si>
  <si>
    <t>บริษัท ไก่พันธุ์ พีพี จำกัด</t>
  </si>
  <si>
    <t>ผศ. ปัทมา ดำประสิทธิ์</t>
  </si>
  <si>
    <t>บริษัท ขวบสนาม จำกัด</t>
  </si>
  <si>
    <t>ผศ. ปุณยภา บุญธรรม</t>
  </si>
  <si>
    <t>บริษัท คลีน แคร์ คอนเซ็พท์ แมนูแฟคเจอริ่ง จำกัด</t>
  </si>
  <si>
    <t>อ. พรพรรณ โพธิสุวรรณ</t>
  </si>
  <si>
    <t>บริษัท คะนิ้ง คอนดิชั่น จำกัด</t>
  </si>
  <si>
    <t>ผศ.ดร. พรรณภัทร ใจเอื้อ</t>
  </si>
  <si>
    <t>บริษัท เคพี เลินร์นนิ่ง สเปซ จำกัด</t>
  </si>
  <si>
    <t>รศ.ดร. พรรณอร วันทอง</t>
  </si>
  <si>
    <t>บริษัท เควีเอส เฟรชโปรดักส์ จำกัด</t>
  </si>
  <si>
    <t>อ. พรสวัสดิ์ บุญยิ่ง</t>
  </si>
  <si>
    <t>บริษัท โค้ดเด้อทรี จํากัด</t>
  </si>
  <si>
    <t>อ. พลกฤต เกษตรเวทิน</t>
  </si>
  <si>
    <t>บริษัท โคเพน ดีไซน์ จำกัด</t>
  </si>
  <si>
    <t>อ. พัชรี ดินฟ้า</t>
  </si>
  <si>
    <t>บริษัท จัสมิน อินเตอร์ เนชั่นแนล จำกัด (มหาชน)</t>
  </si>
  <si>
    <t>อาจารย์ พัฒนา เกิดเพ็ง</t>
  </si>
  <si>
    <t>บริษัท จีจีซี เคทิส ไบโออินดัสเทรียล จำกัด</t>
  </si>
  <si>
    <t>อ. พิชชากร จันทา</t>
  </si>
  <si>
    <t>บริษัท จีพีวีเอเซีย (ประเทศไทย) จำกัด</t>
  </si>
  <si>
    <t>ผศ. พิมพ์อุมา ธัญธนกุล</t>
  </si>
  <si>
    <t>บริษัท ช.การช่าง จำกัด (มหาชน)</t>
  </si>
  <si>
    <t>อาจารย์ พิมพิสา จั่นเทศ</t>
  </si>
  <si>
    <t>บริษัท ชิกะ ออโตเมชั่น (ไทยแลนด์) จำกัด</t>
  </si>
  <si>
    <t>ผศ.ว่าที่ ร.ต.ดร. พิเศษ ภัทรพงษ์</t>
  </si>
  <si>
    <t>บริษัท ซัมมิท โอโต บอดี้ อินดัสทรี จำกัด</t>
  </si>
  <si>
    <t>อ.ดร. พิสิษฐ์ จอมบุญเรือง</t>
  </si>
  <si>
    <t>บริษัท ซินเท็ค คอนสตรัคชั่น จำกัด (มหาชน)</t>
  </si>
  <si>
    <t>ผศ. ไพศาล เครือแสง</t>
  </si>
  <si>
    <t>บริษัท ซีที คอนสตรัคชั่น แอนด์ เอ็นจิเนียริ่ง จำกัด</t>
  </si>
  <si>
    <t>ว่าที่ร้อยตรี ภัคเมศฐ์ เนติพิทยารินทร์</t>
  </si>
  <si>
    <t>บริษัท ซีพี ออลล์ จำกัด (มหาชน) นครสวรรค์</t>
  </si>
  <si>
    <t>ผศ. ภัทธิรา จันทร์ดี</t>
  </si>
  <si>
    <t>บริษัท ซีพี แอ็กซ์ตร้าง จำกัด (มหาชน) สาขานครสวรรค์</t>
  </si>
  <si>
    <t>อ. ภาควิชาดนตรีสากล 1</t>
  </si>
  <si>
    <t>บริษัท ซีพีออลล์ จำกัด (มหาชน) สาขานครสวรรค์</t>
  </si>
  <si>
    <t>อ. ภาควิชานิติศาสตร์ 1</t>
  </si>
  <si>
    <t>บริษัท เซ็นจูรี่ ทเวนตี้วัน พร็อบเพอร์ตี้ เอมส์ จำกัด</t>
  </si>
  <si>
    <t>อ. ภาควิชานิติศาสตร์ 2</t>
  </si>
  <si>
    <t>บริษัท เซลล์ เอ็กซ์เซลเลนท์ อิมพอต จำกัด</t>
  </si>
  <si>
    <t>อ. ภาควิชานิติศาสตร์ 3</t>
  </si>
  <si>
    <t>บริษัท เซวาพรีซีชั่นพาร์ท จำกัด</t>
  </si>
  <si>
    <t>อ. ภาควิชาประวัติศาสตร์ 1</t>
  </si>
  <si>
    <t>บริษัท โซ่ล่าร์ดี คอร์ปอเรชั่น จำกัด</t>
  </si>
  <si>
    <t>อ. ภาควิชาภาษาต่างประเทศ 2</t>
  </si>
  <si>
    <t>บริษัท ไซม์ ดาร์บี้ ออยส์ จำกัด (มหาชน)</t>
  </si>
  <si>
    <t>อ. ภาควิชาภาษาต่างประเทศ 1</t>
  </si>
  <si>
    <t>บริษัท ดานิลี่ จำกัด</t>
  </si>
  <si>
    <t>อ. ภาควิชาภาษาต่างประเทศ F1</t>
  </si>
  <si>
    <t>บริษัท เดอะ คิวเอสอาร์ ออฟ เอเชีย จำกัด (QSR) สาขา ปตท. ยางตาล</t>
  </si>
  <si>
    <t>อ. ภาวิณี บุญจันดา</t>
  </si>
  <si>
    <t>บริษัท เดอะ ฟีนิกซ์ 99 จำกัด</t>
  </si>
  <si>
    <t>รศ.ดร. ภิญโญ ภู่เทศ</t>
  </si>
  <si>
    <t>บริษัท เดอะฟีนิซ์ 99 จำกัด</t>
  </si>
  <si>
    <t>อ. มัลลิกา ชมภู</t>
  </si>
  <si>
    <t>บริษัท เดอะสแตนดาร์ด จำกัด</t>
  </si>
  <si>
    <t>อ. มารุต ปิยสุทธิ์</t>
  </si>
  <si>
    <t>บริษัท แดรี่พลัสจำกัด</t>
  </si>
  <si>
    <t>อ. เมธินี แจ่มรุจี</t>
  </si>
  <si>
    <t>บริษัท ไดมอนด์ ฮันเตอร์ จำกัด</t>
  </si>
  <si>
    <t>อ. โยษิตา ระฆัง</t>
  </si>
  <si>
    <t>บริษัท ตาตง นครสวรรค์ จำกัด</t>
  </si>
  <si>
    <t>อ. รตา อนุตตรังกูร</t>
  </si>
  <si>
    <t>บริษัท โตเพดี้ไซน์ จำกัด</t>
  </si>
  <si>
    <t>อ.ดร. รังสรรค์ หล้าคำจา</t>
  </si>
  <si>
    <t>บริษัท ท้อปโฆษณา</t>
  </si>
  <si>
    <t>อ. รัตนา สังข์โชติ</t>
  </si>
  <si>
    <t>บริษัท ที ซี เอส แป้งมัน จำกัด</t>
  </si>
  <si>
    <t>ผศ.ดร. วรภพ วงค์รอด</t>
  </si>
  <si>
    <t>บริษัท ที.แอล.เอช. เอ็นจิเนียริ่ง จำกัด (สำนักงานใหญ่)</t>
  </si>
  <si>
    <t>อ.ดร. วรรณมาฆะ เกษรดอกไม้</t>
  </si>
  <si>
    <t>บริษัท ทีซีคิว โลจิสติกส์ จำกัด</t>
  </si>
  <si>
    <t>อ. วรรณวลี คำพันธ์</t>
  </si>
  <si>
    <t>บริษัท เทพธัญญะ (นครสวรรค์) จำกัด</t>
  </si>
  <si>
    <t>ผศ. วรรธนนันท์ ใจสะอาด</t>
  </si>
  <si>
    <t>บริษัท โทรคมนาคม แห่งชาติ จังหวัดนครสวรรค์ (หนองกรด)</t>
  </si>
  <si>
    <t>ผศ.ดร. วรวิทย์ นพแก้ว</t>
  </si>
  <si>
    <t>บริษัท โทรคมนาคมแห่งชาติ จำกัด (มหาชน) นครสวรรค์</t>
  </si>
  <si>
    <t>อ. วรวิทย์ เถื่อนสุข</t>
  </si>
  <si>
    <t>บริษัท โทรคมนาคมแห่งชาติ จำกัด (มหาชน) สาขาที่ 00554</t>
  </si>
  <si>
    <t>อ. วรัญญา โอภาษี</t>
  </si>
  <si>
    <t>บริษัท ไทยฟู้ดส์ อาหารสัตว์ จำกัด</t>
  </si>
  <si>
    <t>อ. วรารักษ์ พูนวิวัฒน์</t>
  </si>
  <si>
    <t>บริษัท ไทยรุ่งเรืองอุตสาหกรรมพลาสติก จำกัด</t>
  </si>
  <si>
    <t>อ. วรารีย์ นิลโกศล</t>
  </si>
  <si>
    <t>บริษัท ไทยวัธนาเมทัลชีท จำกัด</t>
  </si>
  <si>
    <t>อาจารย์ วรุตม์ ปัทมดิลก</t>
  </si>
  <si>
    <t>บริษัท นครสวรรค์การบัญชี จำกัด</t>
  </si>
  <si>
    <t>อ. วศิน ล่ำสัน</t>
  </si>
  <si>
    <t>บริษัท นครสวรรค์ซัพพลาย จำกัด</t>
  </si>
  <si>
    <t>อาจารย์ วัชรากร จันทร์สุข</t>
  </si>
  <si>
    <t>บริษัท นครสวรรค์ตั้งประเสริฐ จำกัด</t>
  </si>
  <si>
    <t>ผศ.ร.ต.อ.ดร. วิเชียร ตันศิริคงคล</t>
  </si>
  <si>
    <t>บริษัท น้ำตาลมิตรผล จำกัด</t>
  </si>
  <si>
    <t>อ. วิพักตร์ คล้ายสุบิน</t>
  </si>
  <si>
    <t>บริษัท นิเดค พรีซิชั่น จำกัด</t>
  </si>
  <si>
    <t>อ.ดร. วิมลพร ระเวงวัลย์</t>
  </si>
  <si>
    <t>บริษัท เนชั่น กรุ๊ป (ไทยแลนด์) จำกัด (มหาชน)</t>
  </si>
  <si>
    <t>ผศ. วิลุบล กองกลิ่น</t>
  </si>
  <si>
    <t>บริษัท เนชั่น กรุ๊ป (ไทยแลนด์) จำกัด มหาชน</t>
  </si>
  <si>
    <t>ผศ.ดร. ศมลพรรณ ธนะสุข</t>
  </si>
  <si>
    <t>บริษัท บิลล์ดี2014</t>
  </si>
  <si>
    <t>อ. ศรัณย์ ศิริเจริญ</t>
  </si>
  <si>
    <t>บริษัท บีเจซี เฮฟวี่ อินดัสทรี จำกัด (มหาชน)</t>
  </si>
  <si>
    <t>อ. ศราธรณ์ หมั่นปรุ</t>
  </si>
  <si>
    <t>บริษัท บีบีบี ชิปปิ้ง เซอร์วิส จำกัด</t>
  </si>
  <si>
    <t>ผศ.ดร. ศิริวรรณ กมลสุขสถิต</t>
  </si>
  <si>
    <t>บริษัท บูลยเกียรติ จำกัด</t>
  </si>
  <si>
    <t>ผศ. ศุภาวีร์ เลิศผาติวงศ์</t>
  </si>
  <si>
    <t>บริษัท เบสท์ เพอฟอร์แมนซ์ เอ็นจิเนียริ่ง จำกัด</t>
  </si>
  <si>
    <t>อ.ดร. สนั่น กัลปา</t>
  </si>
  <si>
    <t>บริษัท เบสเทรด พรีซิชั่น จำกัด</t>
  </si>
  <si>
    <t>ผศ. สมญา อินทรเกษตร</t>
  </si>
  <si>
    <t>บริษัท เบอร์ล่า คาร์บอน (ไทยแลนด์) จำกัด (มหาชน)</t>
  </si>
  <si>
    <t>อ. สมนา นิลเนตร</t>
  </si>
  <si>
    <t>บริษัท โบการ์ท ลินเจอรี่ (ประเทศไทย) จำกัด</t>
  </si>
  <si>
    <t>อ. สมพงษ์ ฟักผล</t>
  </si>
  <si>
    <t>บริษัท ไปด้วยกันมั๊ย จำกัด</t>
  </si>
  <si>
    <t>อ. สวลีย์ บุตรประดิษฐ์</t>
  </si>
  <si>
    <t>บริษัท ไปรษณีย์ไทย จำกัด สาขานครสวรรค์</t>
  </si>
  <si>
    <t>อ. สายสุนีย์ สว่างยิ่ง</t>
  </si>
  <si>
    <t>บริษัท พระนครซอฟต์ จำกัด</t>
  </si>
  <si>
    <t>ผศ.ดร. สาวิตรี สอาดเทียน</t>
  </si>
  <si>
    <t>บริษัท พริกหอม อินเตอร์ ฟู๊ด จำกัด</t>
  </si>
  <si>
    <t>ผศ. สุกัญญา คงสูน</t>
  </si>
  <si>
    <t>บริษัท พาวเวอร์ไลน์ เอ็นจิเนียริ่ง จำกัด (มหาชน)</t>
  </si>
  <si>
    <t>รศ.ดร. สุชาติ แสงทอง</t>
  </si>
  <si>
    <t>บริษัท พีทีอาร์ ฟาร์มมิ่ง อินดัสเทรียล จำกัด</t>
  </si>
  <si>
    <t>อ. สุธินี แจ่มอุทัย</t>
  </si>
  <si>
    <t>บริษัท พีพี ธุรกิจการบัญชี จำกัด</t>
  </si>
  <si>
    <t>ผศ. สุธิมา กฤตย์ธนวัต</t>
  </si>
  <si>
    <t>บริษัท พูดจาภาษาแท็กซ์ จำกัด</t>
  </si>
  <si>
    <t>อ. สุบัณฑิต จันทร์สว่าง</t>
  </si>
  <si>
    <t>บริษัท ภาดี้ กรุ๊ป ไทยแลนด์ จำกัด</t>
  </si>
  <si>
    <t>ผศ. สุภาวดี ในเสนา</t>
  </si>
  <si>
    <t>บริษัท มโนรมย์ฟุตแวร์ จำกัด</t>
  </si>
  <si>
    <t>อ. สุรเชษฐ์ ไชยแสน</t>
  </si>
  <si>
    <t>บริษัท มาทิเล โซลาร์ จำกัด</t>
  </si>
  <si>
    <t>รศ.ดร. สุวรรณา คุณดิลกณัฐวสา</t>
  </si>
  <si>
    <t>บริษัท มิตรเกษตร อุทัยธานี จำกัด</t>
  </si>
  <si>
    <t>ผศ.ดร. หทัยชนก คะตะสมบูรณ์</t>
  </si>
  <si>
    <t>บริษัท มิราเคล ไลพ์ โค้ช จำกัด</t>
  </si>
  <si>
    <t>ผศ. อดุลเดช ถาวรชาติ</t>
  </si>
  <si>
    <t>บริษัท มีสินทรัพย์การบัญชี (1989) จำกัด</t>
  </si>
  <si>
    <t>ผศ. อนัญญา วารีสอาด</t>
  </si>
  <si>
    <t>บริษัท มูเดีย โมทีฟ จำกัด</t>
  </si>
  <si>
    <t>ผศ. อรทัย อินต๊ะไชยวงศ์</t>
  </si>
  <si>
    <t>บริษัท เมดิกา แพ็คกิ้ง จำกัด</t>
  </si>
  <si>
    <t>อ. อรทัย สุวรรณคาม</t>
  </si>
  <si>
    <t>บริษัท เมืองไทย แคปปิตอล จำกัด (มหาชน) สาขาบรรพตพิสัย</t>
  </si>
  <si>
    <t>ผศ. อาทิตย์ ดรุนัยธร</t>
  </si>
  <si>
    <t>บริษัท เมืองไทยแคปปิตอล จำกัด (มหาชน) สาขาลาดยาว</t>
  </si>
  <si>
    <t>อ. อาภาภรณ์ วิรัชวงษ์</t>
  </si>
  <si>
    <t>บริษัท ไมต้า แอร์ จำกัด</t>
  </si>
  <si>
    <t>รอ.หญิง อารีรักษ์ ศรีวราพงศ์</t>
  </si>
  <si>
    <t>บริษัท ไมต้าแอร์ จำกัด</t>
  </si>
  <si>
    <t>รศ.ดร. อุทัยวรรณ ภู่เทศ</t>
  </si>
  <si>
    <t>บริษัท ยิปมันเทค จำกัด</t>
  </si>
  <si>
    <t>อาจารย์ ดร. เอกพงษ์ สารน้อย</t>
  </si>
  <si>
    <t>บริษัท ยิปมั่นเทค จำกัด</t>
  </si>
  <si>
    <t>ผศ.ว่าที่ รต. เอกลักษณ์ นาคพ่วง</t>
  </si>
  <si>
    <t>บริษัท ยูซีไอ มีเดีย จำกัด</t>
  </si>
  <si>
    <t>รศ.ดร. โอฬาร ถิ่นบางเตียว</t>
  </si>
  <si>
    <t>บริษัท ยูซีไอ มีเดีย จำกัด ( UCI MEDIA)</t>
  </si>
  <si>
    <t>บริษัท ยูนิตี้ ไอ ที ซิสเต็ม จำกัด สาขา 00016</t>
  </si>
  <si>
    <t>บริษัท รถไฟฟ้า ร.ฟ.ท. จำกัด สถานีกลางกรุงเทพอภิวัฒน์</t>
  </si>
  <si>
    <t>บริษัท เรืองหิรัฐการบัญชีและกฏหมาย จำกัด</t>
  </si>
  <si>
    <t>บริษัท แร็บบิท 888 จำกัด (สำนักงานใหญ่)</t>
  </si>
  <si>
    <t>บริษัท โรงสีนครหลวง ชัยนาท จำกัด</t>
  </si>
  <si>
    <t>บริษัท โรงสีสวัสดิ์ ไพบูลย์ จำกัด</t>
  </si>
  <si>
    <t>บริษัท ลองเบสท์ เพสท์คอนโทรล จำกัด</t>
  </si>
  <si>
    <t>บริษัท วันเวิลด์ทัวร์ แอน ทราเวล จำกัด</t>
  </si>
  <si>
    <t>บริษัท วิริยะประกันภัย จำกัด นครสวรรค์</t>
  </si>
  <si>
    <t>บริษัท วูเทคไทย จำกัด</t>
  </si>
  <si>
    <t>บริษัท เวสเทิร์น ดิจิตอล สตอเรจ เทคโนโลยีส์ (ประเทศไทย) จำกัด</t>
  </si>
  <si>
    <t>บริษัท เวิร์ค เซฟ เทรนนิ่ง แอนด์ มีเดียเซ็นเตอร์ จำกัด</t>
  </si>
  <si>
    <t>บริษัท ศิลปะงานพิมพ์ จำกัด</t>
  </si>
  <si>
    <t>บริษัท ส.ร่วมไทย จำกัด</t>
  </si>
  <si>
    <t>บริษัท สแกนดิเนเวียน ออโต้ จำกัด</t>
  </si>
  <si>
    <t>บริษัท สวอน 180 อิมพอร์ต แอนด์ เอ็กซ์พอร์ต จำกัด</t>
  </si>
  <si>
    <t>บริษัท สายการบินนกแอร์ จำกัด (มหาชน)</t>
  </si>
  <si>
    <t>บริษัท แหลมฉบัง อินเตอร์เนชั่นแนล โร-โร เทอร์มินอล จำกัด</t>
  </si>
  <si>
    <t>บริษัท อมิตา เทคโนโลยี (ประเทศไทย) จำกัด</t>
  </si>
  <si>
    <t>บริษัท อรรถการบัญชี จำกัด</t>
  </si>
  <si>
    <t>บริษัท อรุณฟาร์มวิลเลจ</t>
  </si>
  <si>
    <t>บริษัท ออโต้อัลลายแอนซ์ (ประเทศไทย) จำกัด</t>
  </si>
  <si>
    <t>บริษัท ออล แพ็ค จำกัด</t>
  </si>
  <si>
    <t>บริษัท อะหยังฟิล์ม จำกัด</t>
  </si>
  <si>
    <t>บริษัท อาร์ เค พร๊อพเพอร์ตี้ บุรีรัมย์ จำกัด โรงแรมเครสโค บุรีรัมย์</t>
  </si>
  <si>
    <t>บริษัท เอก-ชัย ดิสทริบิวชั่น ซิสเทม จำกัด</t>
  </si>
  <si>
    <t>บริษัท เอกชัยสาลี่สุพรรณ จำกัด</t>
  </si>
  <si>
    <t>บริษัท เอเชียสตาร์เทรด จำกัด</t>
  </si>
  <si>
    <t>บริษัท เอ็ม อี อี จำกัด</t>
  </si>
  <si>
    <t>บริษัท เอ็ม.ดี.ซอฟต์ จำกัด</t>
  </si>
  <si>
    <t>บริษัท เอส พี กิจรุ่งเรือง จำกัด</t>
  </si>
  <si>
    <t>บริษัท เอส เอ็น ซี ฟอร์เมอร์ จำกัด (มหาชน)</t>
  </si>
  <si>
    <t>บริษัท เอสเอ็นเค วิศวกรรม 2008 จำกัด</t>
  </si>
  <si>
    <t>บริษัท เอไอ เอ็นจิเนียริ่ง แอนด์คอนสตัคชั่น จำกัด</t>
  </si>
  <si>
    <t>บริษัท เอไอที เซอร์วิส จำกัด</t>
  </si>
  <si>
    <t>บริษัท โอเ เอ็น คอนสตรัคชั่น จำกัด</t>
  </si>
  <si>
    <t>บริษัท ไอคอน สมาร์ท จำกัด</t>
  </si>
  <si>
    <t>บริษัท เฮล์เมดิค จำกัด (สำนักงานใหญ่)</t>
  </si>
  <si>
    <t>บริษัท แฮปปี้เชฟ (ประเทศไทย) จำกัด</t>
  </si>
  <si>
    <t>บริโอ้มีเดีย</t>
  </si>
  <si>
    <t>ไปรษณีย์ไทย สาขาสวรรค์วิถี</t>
  </si>
  <si>
    <t>ไปรษณีย์สวรรค์วิถี</t>
  </si>
  <si>
    <t>พิพิธภัณฑสถานแห่งชาติ หอศิลป</t>
  </si>
  <si>
    <t>พี.เอ็กซิมเทรด จำกัด</t>
  </si>
  <si>
    <t>พีระ การบัญชี</t>
  </si>
  <si>
    <t>ฟาร์ม PTF แป้นทองฟาร์ม (โคเนื้อ)</t>
  </si>
  <si>
    <t>ฟาร์มบ้านสวน อุทัยธานี</t>
  </si>
  <si>
    <t>ฟาร์มฝันแม่เกษตรอินทรีย์</t>
  </si>
  <si>
    <t>มณฑลทหารบกที่ 31 ค่ายจิรประวัติ</t>
  </si>
  <si>
    <t>ร้านทำป้ายนครสวรรค์ดูดีอาร์ต</t>
  </si>
  <si>
    <t>ร้านทำป้ายโอเคดีไซน์</t>
  </si>
  <si>
    <t>ร้านอุ้ยอุปกรณ์ไก่ชน กวินวิภาฟาร์ม</t>
  </si>
  <si>
    <t>โรงงานน้ำตาลทิพย์กำแพงเพชร จำกัด</t>
  </si>
  <si>
    <t>โรงงานผลิตกล่องเครื่องสำอางค์, กล่องกระดาษ</t>
  </si>
  <si>
    <t>โรงงานวัตถุระเบิดทหาร</t>
  </si>
  <si>
    <t>โรงปรับปรุงคุณภาพน้ำ ต้นแม่น้ำเจ้าพระยา เทศบาลนครสวรรค์</t>
  </si>
  <si>
    <t>โรงพยาบาลค่ายจิรประวัติ</t>
  </si>
  <si>
    <t>โรงพยาบาลท่าตะโก</t>
  </si>
  <si>
    <t>โรงพยาบาลพริ๊นซ์ ปากน้ำโพ</t>
  </si>
  <si>
    <t>โรงพยาบาลพริ๊นซ์ปากน้ำโพ</t>
  </si>
  <si>
    <t>โรงพยาบาลพริ๊นซ์ปากน้ำโพ 1</t>
  </si>
  <si>
    <t>โรงพยาบาลราชธานีโรจนะ</t>
  </si>
  <si>
    <t>โรงพยาบาลลาดยาว</t>
  </si>
  <si>
    <t>โรงพยาบาลศรีสวรรค์</t>
  </si>
  <si>
    <t>โรงพยาบาลส่งเสริมสุขภาพตำบลบ้านเกาะหงษ์</t>
  </si>
  <si>
    <t>โรงพยาบาลส่งเสริมสุขภาพตำบลบ้านท่าซุด</t>
  </si>
  <si>
    <t>โรงพยาบาลส่งเสริมสุขภาพตำบลบ้านท่าน้ำอ้อย</t>
  </si>
  <si>
    <t>โรงพยาบาลส่งเสริมสุขภาพตำบลบ้านบึงบอระเพ็ด</t>
  </si>
  <si>
    <t>โรงพยาบาลส่งเสริมสุขภาพตำบลบ้านยางขาว</t>
  </si>
  <si>
    <t>โรงพยาบาลส่งเสริมสุขภาพตำบลบ้านวัดไทร</t>
  </si>
  <si>
    <t>โรงพยาบาลส่งเสริมสุขภาพตำบลบ้านสันพิง</t>
  </si>
  <si>
    <t>โรงพยาบาลส่งเสริมสุขภาพตำบลบ้านหนองแก่ง</t>
  </si>
  <si>
    <t>โรงพยาบาลส่งเสริมสุขภาพตำบลบ้านหาดสะแก</t>
  </si>
  <si>
    <t>โรงพยาบาลส่งเสริมสุขภาพตำบลอู่ตะเภา</t>
  </si>
  <si>
    <t>โรงพยาบาลสวรรค์ประชารักษ์</t>
  </si>
  <si>
    <t>โรงพยาบาลสวรรค์ประชารักษ์ เขาเขียว</t>
  </si>
  <si>
    <t>โรงพิมพ์วิสุทธิ์การพิมพ์</t>
  </si>
  <si>
    <t>โรงเรียนกาญจนาภิเษกวิทยาลัย อุทัยธานี</t>
  </si>
  <si>
    <t>โรงเรียนการุ้งวิทยาคม</t>
  </si>
  <si>
    <t>โรงเรียนกีฬาจังหวัดนครสวรรค์</t>
  </si>
  <si>
    <t>โรงเรียนกีฬาเทศบาลนครนครสวรรค์</t>
  </si>
  <si>
    <t>โรงเรียนเก้าเลี้ยววิทยา</t>
  </si>
  <si>
    <t>โรงเรียนโกรกพระ</t>
  </si>
  <si>
    <t>โรงเรียนเขากะลาวิทยาคม</t>
  </si>
  <si>
    <t>โรงเรียนเขาทอง</t>
  </si>
  <si>
    <t>โรงเรียนเขาทองพิทยาคม</t>
  </si>
  <si>
    <t>โรงเรียนคลองขลุงราษฎร์รังสรรค์</t>
  </si>
  <si>
    <t>โรงเรียนคลองลานวิทยา</t>
  </si>
  <si>
    <t>โรงเรียนคุรุประชาสรรค์</t>
  </si>
  <si>
    <t>โรงเรียนโค้งไผ่วิทยา</t>
  </si>
  <si>
    <t>โรงเรียนจันเสนเอ็งสุวรรณอนุสรณ์</t>
  </si>
  <si>
    <t>โรงเรียนชุมชนบ้านทุ่งนา</t>
  </si>
  <si>
    <t>โรงเรียนชุมชนบ้านทุ่งนางาม</t>
  </si>
  <si>
    <t>โรงเรียนชุมชนบ้านเมืองการุ้งมิตรภาพที่ 52</t>
  </si>
  <si>
    <t>โรงเรียนชุมชนบ้านหัวพลวง</t>
  </si>
  <si>
    <t>โรงเรียนชุมชนบ้านหัวหวาย</t>
  </si>
  <si>
    <t>โรงเรียนชุมชนบ้านหางน้ำสาคร (รัฐราษฎร์ร่วมจิตร)</t>
  </si>
  <si>
    <t>โรงเรียนชุมชนวัดเกยไชยเหนือ (นิรภัย-ประชานุกูล)</t>
  </si>
  <si>
    <t>โรงเรียนชุมชนวัดเกาะหงส์ (นิโรธธรรมรังสรรค์)</t>
  </si>
  <si>
    <t>โรงเรียนชุมชนวัดโคกดอกไม้</t>
  </si>
  <si>
    <t>โรงเรียนชุมชนวัดบ้านแก่ง</t>
  </si>
  <si>
    <t>โรงเรียนชุมชนวัดโพธิ์ทอง "ปกาสิตวิทยา"</t>
  </si>
  <si>
    <t>โรงเรียนชุมชนวัดมาติการาม</t>
  </si>
  <si>
    <t>โรงเรียนชุมชนวัดห้วยร่วม</t>
  </si>
  <si>
    <t>โรงเรียนชุมแสงชนูทิศ</t>
  </si>
  <si>
    <t>โรงเรียนเซนต์โยเซฟนครสวรรค์</t>
  </si>
  <si>
    <t>โรงเรียนดงขุยวิทยาคม</t>
  </si>
  <si>
    <t>โรงเรียนตลุกดู่วิทยาคม</t>
  </si>
  <si>
    <t>โรงเรียนตะคร้อพิทยา</t>
  </si>
  <si>
    <t>โรงเรียนตะพานหิน</t>
  </si>
  <si>
    <t>โรงเรียนตากฟ้าวิชาประสิทธิ์</t>
  </si>
  <si>
    <t>โรงเรียนตาคลีประชาสรรค์</t>
  </si>
  <si>
    <t>โรงเรียนทองหลางวิทยา</t>
  </si>
  <si>
    <t>โรงเรียนทับกฤชพัฒนา</t>
  </si>
  <si>
    <t>โรงเรียนทัพทันอนุสรณ์</t>
  </si>
  <si>
    <t>โรงเรียนท่าตะโกพิทยาคม</t>
  </si>
  <si>
    <t>โรงเรียนท่าเสาพิทยาคม</t>
  </si>
  <si>
    <t>โรงเรียนทุ่งโพวิทยา</t>
  </si>
  <si>
    <t>โรงเรียนเทพรัตน์</t>
  </si>
  <si>
    <t>โรงเรียนเทพศาลาประชาสรรค์</t>
  </si>
  <si>
    <t>โรงเรียนเทศบาล ๓ (วัดแสงธรรมสุทธาราม)</t>
  </si>
  <si>
    <t>โรงเรียนเทศบาลตาคลี (ขุนตาคลีคณะกิจ)</t>
  </si>
  <si>
    <t>โรงเรียนเทศบาลบ้านกล้วย</t>
  </si>
  <si>
    <t>โรงเรียนเทศบาลวัดจอมคีรีนาคพรต</t>
  </si>
  <si>
    <t>โรงเรียนเทศบาลวัดช่องคีรีศรีสิทธิวราราม</t>
  </si>
  <si>
    <t>โรงเรียนเทศบาลวัดไทรใต้</t>
  </si>
  <si>
    <t>โรงเรียนเทศบาลวัดไทรเหนือ</t>
  </si>
  <si>
    <t>โรงเรียนเทศบาลวัดปากน้ำโพใต้</t>
  </si>
  <si>
    <t>โรงเรียนเทศบาลวัดพรหมจริยาวาส</t>
  </si>
  <si>
    <t>โรงเรียนเทศบาลวัดวรนาถบรรพต</t>
  </si>
  <si>
    <t>โรงเรียนเทศบาลวัดศรีประชาสรรค์</t>
  </si>
  <si>
    <t>โรงเรียนเทศบาลวัดสิงห์สถิตย์</t>
  </si>
  <si>
    <t>โรงเรียนเทศบาลวัดสุคตวราราม</t>
  </si>
  <si>
    <t>โรงเรียนเทศบาลวัดหลวงราชาวาส</t>
  </si>
  <si>
    <t>โรงเรียนไทยรัฐวิทยา 59 (วัดสังขวิจิตร)</t>
  </si>
  <si>
    <t>โรงเรียนไทยรัฐวิทยาโรงเรียนไทยรัฐวิทยา 57 (บ้านท่าฉนวน)</t>
  </si>
  <si>
    <t>โรงเรียนนครสวรรค์</t>
  </si>
  <si>
    <t>โรงเรียนนวมินทราชูทิศ มัชฌิม</t>
  </si>
  <si>
    <t>โรงเรียนนวมินทราชูทิศ มัชฌิม นครสวรรค์</t>
  </si>
  <si>
    <t>โรงเรียนเนินขามรัฐประชานุเคราะห์</t>
  </si>
  <si>
    <t>โรงเรียนเนินปอรังนกชนูทิศ</t>
  </si>
  <si>
    <t>โรงเรียนบรรพตพิสัยพิทยาคม</t>
  </si>
  <si>
    <t>โรงเรียนบางมูลนาก "ราษฎร์อุทิศ"</t>
  </si>
  <si>
    <t>โรงเรียนบางมูลนากภูมิวิทยาคม</t>
  </si>
  <si>
    <t>โรงเรียนบ้านแก่งชัชวลิตวิทยา</t>
  </si>
  <si>
    <t>โรงเรียนบ้านโกรกลึก</t>
  </si>
  <si>
    <t>โรงเรียนบ้านเขาธรรมบท</t>
  </si>
  <si>
    <t>โรงเรียนบ้านเขานางต่วม</t>
  </si>
  <si>
    <t>โรงเรียนบ้านคลองไทร</t>
  </si>
  <si>
    <t>โรงเรียนบ้านคลองลาน</t>
  </si>
  <si>
    <t>โรงเรียนบ้านคลองสมบูรณ์</t>
  </si>
  <si>
    <t>โรงเรียนบ้านชัฏฝาง</t>
  </si>
  <si>
    <t>โรงเรียนบ้านซับไม้แดง</t>
  </si>
  <si>
    <t>โรงเรียนบ้านดงเสือเหลือง</t>
  </si>
  <si>
    <t>โรงเรียนบ้านตลิ่งสูงสามัคคี</t>
  </si>
  <si>
    <t>โรงเรียนบ้านตลุกข่อยน้ำ</t>
  </si>
  <si>
    <t>โรงเรียนบ้านตะเคียนงาม</t>
  </si>
  <si>
    <t>โรงเรียนบ้านตุ๊กแก</t>
  </si>
  <si>
    <t>โรงเรียนบ้านทุ่งนาวิทยา</t>
  </si>
  <si>
    <t>โรงเรียนบ้านทุ่งพรหมทอง</t>
  </si>
  <si>
    <t>โรงเรียนบ้านทุ่งสามแท่ง</t>
  </si>
  <si>
    <t>โรงเรียนบ้านนาขอม</t>
  </si>
  <si>
    <t>โรงเรียนบ้านเนิน</t>
  </si>
  <si>
    <t>โรงเรียนบ้านเนินเวียง</t>
  </si>
  <si>
    <t>โรงเรียนบ้านบ่อกะปุง</t>
  </si>
  <si>
    <t>โรงเรียนบ้านบึงหล่ม</t>
  </si>
  <si>
    <t>โรงเรียนบ้านบุ้งอ้ายเจี้ยม</t>
  </si>
  <si>
    <t>โรงเรียนบ้านประดาหัก</t>
  </si>
  <si>
    <t>โรงเรียนบ้านโป่งเก้ง</t>
  </si>
  <si>
    <t>โรงเรียนบ้านโป่งบุญเจริญ</t>
  </si>
  <si>
    <t>โรงเรียนบ้านโป่งวัวแดง</t>
  </si>
  <si>
    <t>โรงเรียนบ้านพนาสวรรค์</t>
  </si>
  <si>
    <t>โรงเรียนบ้านพร้าว</t>
  </si>
  <si>
    <t>โรงเรียนบ้านโพธิ์ประสาท</t>
  </si>
  <si>
    <t>โรงเรียนบ้านร่องหอย</t>
  </si>
  <si>
    <t>โรงเรียนบ้านไร่วิทยา</t>
  </si>
  <si>
    <t>โรงเรียนบ้านลำนารวย</t>
  </si>
  <si>
    <t>โรงเรียนบ้านวังชุมพร</t>
  </si>
  <si>
    <t>โรงเรียนบ้านวังตาช่วย</t>
  </si>
  <si>
    <t>โรงเรียนบ้านวังทอง</t>
  </si>
  <si>
    <t>โรงเรียนบ้านศาลเจ้าไก่ต่อ</t>
  </si>
  <si>
    <t>โรงเรียนบ้านสระเกตุโมลี</t>
  </si>
  <si>
    <t>โรงเรียนบ้านสระนารายณ์</t>
  </si>
  <si>
    <t>โรงเรียนบ้านสระประดู่</t>
  </si>
  <si>
    <t>โรงเรียนบ้านสะเดาซ้าย</t>
  </si>
  <si>
    <t>โรงเรียนบ้านหนองกระทุ่ม</t>
  </si>
  <si>
    <t>โรงเรียนบ้านหนองไผ่</t>
  </si>
  <si>
    <t>โรงเรียนบ้านหนองฝาง</t>
  </si>
  <si>
    <t>โรงเรียนบ้านหนองลาด (ราษฎร์ประสิทธิ์ฯ)</t>
  </si>
  <si>
    <t>โรงเรียนบ้านหนองหลวง</t>
  </si>
  <si>
    <t>โรงเรียนบ้านหนองหัวเรือ</t>
  </si>
  <si>
    <t>โรงเรียนบ้านหนองแห้ว</t>
  </si>
  <si>
    <t>โรงเรียนบ้านหนองใหญ่</t>
  </si>
  <si>
    <t>โรงเรียนบ้านห้วยเปล้า</t>
  </si>
  <si>
    <t>โรงเรียนบ้านหัวถนนเหนือ</t>
  </si>
  <si>
    <t>โรงเรียนบ้านใหม่คลองอังวะ</t>
  </si>
  <si>
    <t>โรงเรียนบ้านอีมาดอีทราย</t>
  </si>
  <si>
    <t>โรงเรียนบ้านอุดมสามัคคี</t>
  </si>
  <si>
    <t>โรงเรียนบึงบอระเพ็ดวิทยา</t>
  </si>
  <si>
    <t>โรงเรียนพนมรอกวิทยา</t>
  </si>
  <si>
    <t>โรงเรียนพยุหะพิทยาคม</t>
  </si>
  <si>
    <t>โรงเรียนพยุหะศึกษาคาร</t>
  </si>
  <si>
    <t>โรงเรียนพระบางวิทยา</t>
  </si>
  <si>
    <t>โรงเรียนพุทธมงคลวิทยา</t>
  </si>
  <si>
    <t>โรงเรียนโพธิธรรมสุวัฒน์</t>
  </si>
  <si>
    <t>โรงเรียนไพศาลีพิทยา</t>
  </si>
  <si>
    <t>โรงเรียนภาณุฑัตกรีฑาเวทย์</t>
  </si>
  <si>
    <t>โรงเรียนมัธยมสาธิตมหาวิทยาลัยนเรศวร</t>
  </si>
  <si>
    <t>โรงเรียนแม่วงก์พิทยาคม</t>
  </si>
  <si>
    <t>โรงเรียนยุวพัฒน์นครสวรรค์</t>
  </si>
  <si>
    <t>โรงเรียนร่องตาทีวิทยา</t>
  </si>
  <si>
    <t>โรงเรียนระหานวิทยา</t>
  </si>
  <si>
    <t>โรงเรียนราชประชานุเคราะห์ 46</t>
  </si>
  <si>
    <t>โรงเรียนลาดยาววิทยาคม</t>
  </si>
  <si>
    <t>โรงเรียนลานสักวิทยา</t>
  </si>
  <si>
    <t>โรงเรียนวชิรบารมีพิทยาคม</t>
  </si>
  <si>
    <t>โรงเรียนวังกรดพิทยา</t>
  </si>
  <si>
    <t>โรงเรียนวังตะกูราษฎร์อุทิศ</t>
  </si>
  <si>
    <t>โรงเรียนวังบ่อวิทยา</t>
  </si>
  <si>
    <t>โรงเรียนวังวิทยา</t>
  </si>
  <si>
    <t>โรงเรียนวังสำโรงวังหว้า</t>
  </si>
  <si>
    <t>โรงเรียนวัชรวิทยา</t>
  </si>
  <si>
    <t>โรงเรียนวัดกลางแดด</t>
  </si>
  <si>
    <t>โรงเรียนวัดคลองคาง (แดงประชานุกูล)</t>
  </si>
  <si>
    <t>โรงเรียนวัดคลองสองหน่อ</t>
  </si>
  <si>
    <t>โรงเรียนวัดฆะมัง</t>
  </si>
  <si>
    <t>โรงเรียนวัดดงตะขบราษฎร์สงเคราะห์</t>
  </si>
  <si>
    <t>โรงเรียนวัดดอนคา</t>
  </si>
  <si>
    <t>โรงเรียนวัดดอนหวาย</t>
  </si>
  <si>
    <t>โรงเรียนวัดดอนใหญ่</t>
  </si>
  <si>
    <t>โรงเรียนวัดตลุกดู่</t>
  </si>
  <si>
    <t>โรงเรียนวัดทับหมัน</t>
  </si>
  <si>
    <t>โรงเรียนวัดท่างิ้ว</t>
  </si>
  <si>
    <t>โรงเรียนวัดท่าซุด (เจริญศิลป์)</t>
  </si>
  <si>
    <t>โรงเรียนวัดท่าทอง</t>
  </si>
  <si>
    <t>โรงเรียนวัดท่าสุ่ม</t>
  </si>
  <si>
    <t>โรงเรียนวัดเทพสุธาวาส</t>
  </si>
  <si>
    <t>โรงเรียนวัดนากลาง</t>
  </si>
  <si>
    <t>โรงเรียนวัดนิเวศวุฒาราม</t>
  </si>
  <si>
    <t>โรงเรียนวัดบางม่วง</t>
  </si>
  <si>
    <t>โรงเรียนวัดบ้านคลอง</t>
  </si>
  <si>
    <t>โรงเรียนวัดบ้านท่านั่ง</t>
  </si>
  <si>
    <t>โรงเรียนวัดบ้านมะเกลือ</t>
  </si>
  <si>
    <t>โรงเรียนวัดบ้านไร่</t>
  </si>
  <si>
    <t>โรงเรียนวัดบึงน้ำใส</t>
  </si>
  <si>
    <t>โรงเรียนวัดฝาง</t>
  </si>
  <si>
    <t>โรงเรียนวัดพนมเศษ</t>
  </si>
  <si>
    <t>โรงเรียนวัดพันลาน</t>
  </si>
  <si>
    <t>โรงเรียนวัดวังแดง</t>
  </si>
  <si>
    <t>โรงเรียนวัดวังน้ำขาว</t>
  </si>
  <si>
    <t>โรงเรียนวัดวังไผ่</t>
  </si>
  <si>
    <t>โรงเรียนวัดวังหมัน</t>
  </si>
  <si>
    <t>โรงเรียนวัดศรีวิชัย</t>
  </si>
  <si>
    <t>โรงเรียนวัดศรีสโมสร</t>
  </si>
  <si>
    <t>โรงเรียนวัดศรีอุทุมพร</t>
  </si>
  <si>
    <t>โรงเรียนวัดสกุณาราม (ประสิทธิ์ชัยประชาสรรค์)</t>
  </si>
  <si>
    <t>โรงเรียนวัดสมานประชาชน</t>
  </si>
  <si>
    <t>โรงเรียนวัดสระประทุม – มิตรภาพที่54</t>
  </si>
  <si>
    <t>โรงเรียนวัดสว่างวงษ์ (ตาคลีประชานุกูล)</t>
  </si>
  <si>
    <t>โรงเรียนวัดสันติธรรม</t>
  </si>
  <si>
    <t>โรงเรียนวัดสายลำโพงเหนือ</t>
  </si>
  <si>
    <t>โรงเรียนวัดสำโรงชัย</t>
  </si>
  <si>
    <t>โรงเรียนวัดสิงห์</t>
  </si>
  <si>
    <t>โรงเรียนวัดสุบรรณาราม</t>
  </si>
  <si>
    <t>โรงเรียนวัดหนองโก</t>
  </si>
  <si>
    <t>โรงเรียนวัดหนองตางู</t>
  </si>
  <si>
    <t>โรงเรียนวัดหนองบัว</t>
  </si>
  <si>
    <t>โรงเรียนวัดหนองปลิง</t>
  </si>
  <si>
    <t>โรงเรียนวัดหนองโรง</t>
  </si>
  <si>
    <t>โรงเรียนวัดห้วยแห้ง</t>
  </si>
  <si>
    <t>โรงเรียนวัดหัวเด่น</t>
  </si>
  <si>
    <t>โรงเรียนศรีสโมสรวิทยา</t>
  </si>
  <si>
    <t>โรงเรียนศิริราษฎร์สามัคคี</t>
  </si>
  <si>
    <t>โรงเรียนสตรีนครสวรรค์</t>
  </si>
  <si>
    <t>โรงเรียนสรรพยาวิทยา</t>
  </si>
  <si>
    <t>โรงเรียนสระงาม</t>
  </si>
  <si>
    <t>โรงเรียนสระหลวงพิทยาคม</t>
  </si>
  <si>
    <t>โรงเรียนสลกบาตรวิทยา</t>
  </si>
  <si>
    <t>โรงเรียนสวนกุหลาบวิทยาลัย (จิรประวัติ) นครสวรรค์</t>
  </si>
  <si>
    <t>โรงเรียนสว่างอารมณ์วิทยาคม</t>
  </si>
  <si>
    <t>โรงเรียนสหชาติเศรษฐกิจวิทยา</t>
  </si>
  <si>
    <t>โรงเรียนสาครพิทยาคม</t>
  </si>
  <si>
    <t>โรงเรียนสาธิตมหาวิทยาลัยราชภัฏนครสวรรค์</t>
  </si>
  <si>
    <t>โรงเรียนสามเงาวิทยาคม</t>
  </si>
  <si>
    <t>โรงเรียนหนองกรดพิทยาคม</t>
  </si>
  <si>
    <t>โรงเรียนหนองขาหย่างวิทยา</t>
  </si>
  <si>
    <t>โรงเรียนหนองฉางวิทยา</t>
  </si>
  <si>
    <t>โรงเรียนหนองชะแอน</t>
  </si>
  <si>
    <t>โรงเรียนหนองเต่าวิทยา</t>
  </si>
  <si>
    <t>โรงเรียนหนองบัว</t>
  </si>
  <si>
    <t>โรงเรียนหนองโพพิทยาคม</t>
  </si>
  <si>
    <t>โรงเรียนห้วยกรดวิทยา</t>
  </si>
  <si>
    <t>โรงเรียนห้วยขาแข้งวิทยาคม</t>
  </si>
  <si>
    <t>โรงเรียนห้วยคตพิทยาคม</t>
  </si>
  <si>
    <t>โรงเรียนห้วยน้ำหอมวิทยาคาร</t>
  </si>
  <si>
    <t>โรงเรียนหันคาพิทยาคม</t>
  </si>
  <si>
    <t>โรงเรียนหัวดงราชพรหมาภรณ์</t>
  </si>
  <si>
    <t>โรงเรียนองค์การบริหารส่วนจังหวัดชัยนาท</t>
  </si>
  <si>
    <t>โรงเรียนอนุบาลเก้าเลี้ยว (วัดเก้าเลี้ยว)</t>
  </si>
  <si>
    <t>โรงเรียนอนุบาลโกรกพระ (ประชาชนูทิศ)</t>
  </si>
  <si>
    <t>โรงเรียนอนุบาลชัยนาท</t>
  </si>
  <si>
    <t>โรงเรียนอนุบาลชุมตาบง</t>
  </si>
  <si>
    <t>โรงเรียนอนุบาลชุมแสง (วัดทับกฤชกลาง)</t>
  </si>
  <si>
    <t>โรงเรียนอนุบาลตาคลี (ทหารอากาศบำรุง)</t>
  </si>
  <si>
    <t>โรงเรียนอนุบาลทัพทัน (อุดมพิทยา)</t>
  </si>
  <si>
    <t>โรงเรียนอนุบาลท่าตะโก</t>
  </si>
  <si>
    <t>โรงเรียนอนุบาลทุ่งทราย(บ้านหนองนกชุม)</t>
  </si>
  <si>
    <t>โรงเรียนอนุบาลนครสวรรค์</t>
  </si>
  <si>
    <t>โรงเรียนอนุบาลเนินขาม</t>
  </si>
  <si>
    <t>โรงเรียนอนุบาลบรรพตพิสัย (วัดส้มเสี้ยว)</t>
  </si>
  <si>
    <t>โรงเรียนอนุบาลบึงนาราง (ห้วยแก้ว)</t>
  </si>
  <si>
    <t>โรงเรียนอนุบาลปางมะค่า</t>
  </si>
  <si>
    <t>โรงเรียนอนุบาลปางศิลาทอง</t>
  </si>
  <si>
    <t>โรงเรียนอนุบาลพยุหะคีรี (วัดพระปรางค์เหลือง)</t>
  </si>
  <si>
    <t>โรงเรียนอนุบาลโพธิ์ประทับช้าง (ทุ่งใหญ่)</t>
  </si>
  <si>
    <t>โรงเรียนอนุบาลไพศาลี (โคกเดื่อประชาสรรค์)</t>
  </si>
  <si>
    <t>โรงเรียนอนุบาลมโนรมย์</t>
  </si>
  <si>
    <t>โรงเรียนอนุบาลเมืองนครสวรรค์ (เขากบ วิวรณ์สุขวิทยา)</t>
  </si>
  <si>
    <t>โรงเรียนอนุบาลเมืองอุทัยธานี</t>
  </si>
  <si>
    <t>โรงเรียนอนุบาลแม่เปิน (บ้านตลุกตาสาม)</t>
  </si>
  <si>
    <t>โรงเรียนอนุบาลแม่วงก์ (บ้านมฤคทายวัน)</t>
  </si>
  <si>
    <t>โรงเรียนอนุบาลลาดยาว</t>
  </si>
  <si>
    <t>โรงเรียนอนุบาลวัดหนองขุนชาติ (อุทิศพิทยาคาร)</t>
  </si>
  <si>
    <t>โรงเรียนอนุบาลสรรคบุรี</t>
  </si>
  <si>
    <t>โรงเรียนอนุบาลสรรพยา</t>
  </si>
  <si>
    <t>โรงเรียนอนุบาลสว่างอารมณ์</t>
  </si>
  <si>
    <t>โรงเรียนอนุบาลหนองบัว (เทพวิทยาคม)</t>
  </si>
  <si>
    <t>โรงเรียนอนุบาลหันคา (วัดท่ากฤษณา-สุชัยประชาสรรค์)</t>
  </si>
  <si>
    <t>โรงเรียนอนุบาลอำเภอบางมูลนาก(วัดห้วยเขน)</t>
  </si>
  <si>
    <t>โรงเรียนอุดมพัฒนา</t>
  </si>
  <si>
    <t>โรงเรียนอุทัยวิทยาคม</t>
  </si>
  <si>
    <t>โรงเรียนอุลิตไพบูลย์ชนูปถัมภ์</t>
  </si>
  <si>
    <t>โรงแรม 42C</t>
  </si>
  <si>
    <t>โรงแรม หัวหิน แมริออท รีสอร์ท และ สปา</t>
  </si>
  <si>
    <t>โรงแรม ฮอลิเดย์ อินน์ วานา นาวา หัวหิน</t>
  </si>
  <si>
    <t xml:space="preserve">โรงแรมแกรนด์เซนเตอร์พอยต์สเปซพัทยา </t>
  </si>
  <si>
    <t>โรงแรมเขาหลักบันดารี รีสอร์ท แอนด์สปา</t>
  </si>
  <si>
    <t>โรงแรมเซ็นทารา แกรนด์ และบางกอก คอนเวนชัน เซ็นเตอร์ แอท เซ็นทรัลเวิลด์</t>
  </si>
  <si>
    <t>โรงแรมเซ็นทาราแกรนด์มิราจรีอร์ท พัทยา</t>
  </si>
  <si>
    <t>โรงแรมบัญดารา สวีท สีลม</t>
  </si>
  <si>
    <t>โรงแรมบุรีรสา เกาะพงัน</t>
  </si>
  <si>
    <t>โรงแรมมิตร์บีช พัทยา</t>
  </si>
  <si>
    <t>โรงแรมไม้หอมรีสอร์ท</t>
  </si>
  <si>
    <t>โรงแรมสยาม? แมนดารีน่า</t>
  </si>
  <si>
    <t>โรงแรมอินดิโก้ กรุงเทพฯ ถนนวิทยุ</t>
  </si>
  <si>
    <t>เล่งหงษ์ ภัตตาคาร</t>
  </si>
  <si>
    <t>วรรณิศาการบัญชี ซีพีเอ แอนด์ ทีเอ</t>
  </si>
  <si>
    <t>วิทยาลัยอาชีวศึกษานครสวรรค์</t>
  </si>
  <si>
    <t>ศาลแรงงานภาค 6</t>
  </si>
  <si>
    <t>ศูนย์ความปลอดภัยแรงงานเขต 6 จังหวัดนครสวรรค์</t>
  </si>
  <si>
    <t>ศูนย์ถ่ายทอดเทคโนโลยีสัตว์น้ำสวยงามและพรรณไม้น้ำ</t>
  </si>
  <si>
    <t>ศูนย์เทคโนโลยีสารสนเทศและการสื่อสาร (อาคาร 15)</t>
  </si>
  <si>
    <t>ศูนย์บริการโลหิตแห่งชาติ สภากาชาดไทย</t>
  </si>
  <si>
    <t>ศูนย์บริการอำเภอยิ้ม ห้างบิ๊กซี นครสวรรค์</t>
  </si>
  <si>
    <t>ศูนย์แพทย์ชุมชนเมืองวัดไทรใต้</t>
  </si>
  <si>
    <t>ศูนย์วิจัยเกษตรที่สูงเพชรบูรณ์</t>
  </si>
  <si>
    <t>ศูนย์วิจัยชีวมวลพลังงานและเทคโนโลยียั่งยืน คณะวิศวกรรมศาสตร์ มหาวิทยาลัยสงขลานครินทร์</t>
  </si>
  <si>
    <t>ศูนย์วิจัยและพัฒนาการเพาะเลี้ยงสัตว์น้ำชายฝั่งสมุทรสาคร</t>
  </si>
  <si>
    <t>ศูนย์วิทยาศาสตร์ มหาวิทยาลัยราชภัฏนครสวรรค์</t>
  </si>
  <si>
    <t>ศูนย์วิทยาศาสตร์การแพทย์ที่ 2 พิษณุโลก</t>
  </si>
  <si>
    <t>ศูนย์วิทยาศาสตร์การแพทย์ที่ 3 นครสวรรค์</t>
  </si>
  <si>
    <t>ศูนย์วิทยาศาสตร์เพื่อการศึกษานครสววรค์</t>
  </si>
  <si>
    <t>ศูนย์ส่งเสริมอุตสาหกรรมอ้อยและน้ำตาลทรายภาคที่ 1</t>
  </si>
  <si>
    <t>ศูนย์สุขภาพชุมชนเมืองวัดจอมคีรีนาคพรต</t>
  </si>
  <si>
    <t>ศูนย์สุขภาพชุมชนเมืองสะพานดำ</t>
  </si>
  <si>
    <t>ศูนย์สุขภาพชุมชนวัดช่องคีรีศรีสิทธิวราราม</t>
  </si>
  <si>
    <t>ศูนย์อนามัยที่ 3 นครสวรรค์</t>
  </si>
  <si>
    <t>สถานีตำรวจภูธรชุมแสง</t>
  </si>
  <si>
    <t>สถานีตำรวจภูธรเมืองนครสวรรค์</t>
  </si>
  <si>
    <t>สถานีวิจัยทับกวาง</t>
  </si>
  <si>
    <t>สถานีวิทยุกระจายเสียงแห่งประเทศไทย จังหวัดนครสวรรค์</t>
  </si>
  <si>
    <t>สถานีวิทยุโทรทัศน์แห่งประเทศไทยจังหวัดจันทบุรี</t>
  </si>
  <si>
    <t>สถาบันค้นคว้าและพัฒนาผลิตผลทางการเกษตรและอุตสาหกรรมเกษตร</t>
  </si>
  <si>
    <t>สมบัติฟาร์ม</t>
  </si>
  <si>
    <t>สรรพสามิตพื้นที่นครสวรรค์ สาขาลาดยาว</t>
  </si>
  <si>
    <t>สวนน้ำอันดามันดา ภูเก็ต</t>
  </si>
  <si>
    <t>สวนพฤกษศาสตร์บ้านร่มเกล้าพิษณุโลก ในพระราชดำริ</t>
  </si>
  <si>
    <t>สหกรณ์การเกษตร มโนรมย์ จำกัด สาขาศิลาดาน</t>
  </si>
  <si>
    <t>สหกรณ์การเกษตรเพื่อการตลาดลูกค้า ธ.ก.ส. นครสวรรค์ จำกัด</t>
  </si>
  <si>
    <t>สหกรณ์การเกษตรเพื่อการตลาดลูกค้า ธ.ก.ส.นครสวรรค์ จำกัด</t>
  </si>
  <si>
    <t>สหกรณ์เครดิตยูเนี่ยนลานสัก จำกัด</t>
  </si>
  <si>
    <t>สหกรณ์ออมทรัพย์ครูนครสวรรค์ จำกัด</t>
  </si>
  <si>
    <t>สหกรณ์ออมทรัพย์ครูอุทัยธานี</t>
  </si>
  <si>
    <t>สาขาภาษาต่างประเทศ ราชภัฏนครสวรรค์</t>
  </si>
  <si>
    <t>สาขาวิชาคอมพิวเตอร์และเทคโนโลยีสารสนเทศ มหาวิทยาลัยราชภัฏนครสวรรค์</t>
  </si>
  <si>
    <t>สาขาวิชาเทคโนโลยีชีวภาพ มหาวิทยาลัยเทคโนโลยีสุรนารี</t>
  </si>
  <si>
    <t>สำนักการป่าไม้ต่างประเทศ, กรมป่าไม้</t>
  </si>
  <si>
    <t>สำนักงาน A.C. accounting</t>
  </si>
  <si>
    <t>สำนักงาน Good Tax (ห้างหุ้นส่วนจำกัด ใบบุญบริการ)</t>
  </si>
  <si>
    <t>สำนักงาน ธนาคารเพื่อการเกษตรและสหกรณ์การเกษตร นครสวรรค์</t>
  </si>
  <si>
    <t>สำนักงาน พีเอ็ม การบัญชีและกฏหมาย</t>
  </si>
  <si>
    <t>สำนักงานการท่องเที่ยวและกีฬาจังหวัดนครสวรรค์</t>
  </si>
  <si>
    <t>สำนักงานการท่องเที่ยวและกีฬาจังหวัดอุทัยธานี</t>
  </si>
  <si>
    <t>สำนักงานการประปาส่วนภูมิภาค เขต ๑๐</t>
  </si>
  <si>
    <t>สำนักงานเขตพื้นที่การศึกษาประถมศึกษา?นครสวรรค์? เขต1</t>
  </si>
  <si>
    <t>สำนักงานคณบดีคณะวิทยาการจัดการ</t>
  </si>
  <si>
    <t>สำนักงานคณบดีคณะวิทยาการจัดการ มหาวิทยาลัยราชภัฏนครสวรรค์</t>
  </si>
  <si>
    <t>สำนักงานคณะกรรมการการรักษาความมั่นคงปลอดภัยไซเบอร์แห่งชาติ</t>
  </si>
  <si>
    <t>สำนักงานคลังจังหวัดนครสวรรค์</t>
  </si>
  <si>
    <t>สำนักงานจังหวัดสุโขทัย</t>
  </si>
  <si>
    <t>สำนักงานจัดหาทรัพยากรป่าไม้ที่ 4 นครสวรรค์</t>
  </si>
  <si>
    <t>สำนักงานตรวจคนเข้าเมืองจังหวัดนครสวรรค์</t>
  </si>
  <si>
    <t>สำนักงานตรวจคนเข้าเมืองจังหวัดอุทัยธานี</t>
  </si>
  <si>
    <t>สำนักงานตรวจบัญชีสหกรณ์นครสวรรค์</t>
  </si>
  <si>
    <t>สำนักงานทรัพยากรธรรมชาติและสิ่งแวดล้อม เชียงราย</t>
  </si>
  <si>
    <t>สำนักงานทรัพยากรธรรมชาติและสิ่งแวดล้อม นครสวรรค์</t>
  </si>
  <si>
    <t>สำนักงานทรัพยากรธรรมชาติและสิ่งแวดล้อม อุทัยธานี</t>
  </si>
  <si>
    <t>สำนักงานทรัพยากรธรรมชาติและสิ่งแวดล้อมนครสวรรค์</t>
  </si>
  <si>
    <t>สำนักงานที่ดินจังหวัดชัยนาท</t>
  </si>
  <si>
    <t>สำนักงานเทศบาลตำบลท่าน้ำอ้อยม่วงหัก</t>
  </si>
  <si>
    <t>สำนักงานเทศบาลตำบลบรรพตพิสัย</t>
  </si>
  <si>
    <t>สำนักงานเทศบาลตำบลห้วยงู</t>
  </si>
  <si>
    <t>สำนักงานบัญชี Good Tax (ห้างหุ้นส่วนจำกัด ใบบุญบริการ)</t>
  </si>
  <si>
    <t>สำนักงานประกันสังคมจังหวัดนครสวรรค์</t>
  </si>
  <si>
    <t>สำนักงานประชาสัมพันธ์จังหวัดนครสวรรค์</t>
  </si>
  <si>
    <t>สำนักงานไปรษณีย์จังหวัดนครสวรรค์</t>
  </si>
  <si>
    <t>สำนักงานพัฒนาชุมชนอำเภอลาดยาว</t>
  </si>
  <si>
    <t>สำนักงานพาณิชย์จังหวัดนครสวรรค์</t>
  </si>
  <si>
    <t>สำนักงานภาคเหนือการบัญชี</t>
  </si>
  <si>
    <t>สำนักงานวัฒนธรรมจังหวัดนครสวรรค์</t>
  </si>
  <si>
    <t>สำนักงานศึกษาธิการจังหวัดนครสวรรค์</t>
  </si>
  <si>
    <t>สำนักงานเศรษฐกิจการเกษตรที่ 12 นครสวรรค์</t>
  </si>
  <si>
    <t>สำนักงานสรรพากรพื้นที่ลาดกระบัง</t>
  </si>
  <si>
    <t>สำนักงานสวัสดิการและคุ้มครองแรงงานจังหวัดนครสวรรค์</t>
  </si>
  <si>
    <t>สำนักงานสอบบัญชีวรรณิศาการบัญชี CPA&amp;TA</t>
  </si>
  <si>
    <t>สำนักงานสาธารณสุขจังหวัดชัยนาท</t>
  </si>
  <si>
    <t>สำนักงานสาธารณสุขจังหวัดนครสวรรค์</t>
  </si>
  <si>
    <t>สำนักงานสิ่งแวดล้อมภาคที่ 4 นครสวรรค์</t>
  </si>
  <si>
    <t>สำนักงานอัยการจังหวัดคดีศาลแขวงนครสวรรค์</t>
  </si>
  <si>
    <t>สำนักงานอัยการจังหวัดอุทัยธานี</t>
  </si>
  <si>
    <t>สำนักงานอุตสาหกรรมจังหวัดนครสวรรค์</t>
  </si>
  <si>
    <t>สำนักจัดการทรัพยากรป่าไม้ที่ 4 (สาขานครสวรรค์)</t>
  </si>
  <si>
    <t>สำนักบริหารพื้นที่อนุรักษ์ที่ 12</t>
  </si>
  <si>
    <t>สำนักบริหารพื้นที่อนุรักษ์ที่ 12 นครสวรรค์</t>
  </si>
  <si>
    <t>สำนักวิทยบริการ (ห้องสมุด)</t>
  </si>
  <si>
    <t>สำนักวิทยบริการและเทคโนโลยีสารสนเทศ มหาวิทยาลัยราชภัฏนครสวรรค์</t>
  </si>
  <si>
    <t>สำนักวิทยบริการและเทคโนโลยีสารสนเทศ มหาวิทยาลัยราชภัฏนครสวรรค</t>
  </si>
  <si>
    <t>สำนักศิลปะและวัฒนธรรม มหาวิทยาลัยราชภัฏนครสวรรค์</t>
  </si>
  <si>
    <t>สำนักส่งเสริมวิชาการและงานทะเบียน มหาวิทยาลัยราชภัฏนครสวรรค์</t>
  </si>
  <si>
    <t>สี่ สอง ห้า สตูดิโอ</t>
  </si>
  <si>
    <t>โสน ฟาวเวอร์</t>
  </si>
  <si>
    <t>หจก.ไดนิมิค เพาเวอร์แอนด์เซอร์วิส</t>
  </si>
  <si>
    <t>หจก.ธนาวา ปริ้นติ้ง</t>
  </si>
  <si>
    <t>หจก.รวมญาติแทรคเตอร์</t>
  </si>
  <si>
    <t>หจก.ลิมเซียงเส็ง จำกัด</t>
  </si>
  <si>
    <t>ห้างหุ่นส่วนจำกัด เจ พี คอนวีเนี่ยนสโตร์</t>
  </si>
  <si>
    <t>ห้างหุ้นส่วนจำกัด นู๋เอ๋เน็ตไฟเบอร์</t>
  </si>
  <si>
    <t>ห้างหุ้นส่วนจำกัด พ.สหายยนต์ 1984</t>
  </si>
  <si>
    <t>ห้างหุ้นส่วนจำกัด พี เอ็ม การบัญชีและกฏหมาย</t>
  </si>
  <si>
    <t>ห้างหุ้นส่วนจำกัด พี เอ็ม เอช</t>
  </si>
  <si>
    <t>ห้างหุ้นส่วนจำกัด เพิ่มทรัพย์เจริญไว</t>
  </si>
  <si>
    <t>ห้างหุ้นส่วนจำกัด ภาสิน</t>
  </si>
  <si>
    <t>ห้างหุ้นส่วนจำกัด สุขรักษ์การช่าง</t>
  </si>
  <si>
    <t>ห้างหุ่นส่วนจำกัด เอสซีบี รุ่งเรือง</t>
  </si>
  <si>
    <t>ห้างหุ้นส่วนจำกัด โอ เอส เค เมจิก</t>
  </si>
  <si>
    <t>องค์การบริหารส่วนจังหวัดนครสวรรค์</t>
  </si>
  <si>
    <t>องค์การบริหารส่วนจังหวัดนครสวรรค์ (กองการท่องเที่ยวบึงบอระเพ็ด)</t>
  </si>
  <si>
    <t>องค์การบริหารส่วนตำบลเด่นใหญ่</t>
  </si>
  <si>
    <t>องค์การบริหารส่วนตำบลตะคร้อ</t>
  </si>
  <si>
    <t>องค์การบริหารส่วนตำบลตาคลี</t>
  </si>
  <si>
    <t>องค์การบริหารส่วนตำบลเทพนิมิต</t>
  </si>
  <si>
    <t>องค์การบริหารส่วนตำบลบางตาหงาย</t>
  </si>
  <si>
    <t>องค์การบริหารส่วนตำบลบึงเสนาท</t>
  </si>
  <si>
    <t>องค์การบริหารส่วนตำบลวังซ่าน</t>
  </si>
  <si>
    <t>องค์การบริหารส่วนตำบลวังน้ำลัด</t>
  </si>
  <si>
    <t>องค์การบริหารส่วนตำบลแสนตอ</t>
  </si>
  <si>
    <t>องค์การบริหารส่วนตำบลห้วยคต</t>
  </si>
  <si>
    <t>อบต.บีงเสนาท</t>
  </si>
  <si>
    <t>อู่น้อยการช่าง</t>
  </si>
  <si>
    <t>ฮอลิเดย์ อินน์ พัทยา</t>
  </si>
  <si>
    <t>โฮมมาร์ท สะพานเดชา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</si>
</sst>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7"/>
      <color rgb="FF000000"/>
      <name val="TH SarabunPSK"/>
    </font>
    <font>
      <sz val="16"/>
      <color rgb="FF000000"/>
      <name val="TH SarabunPSK"/>
    </font>
  </fonts>
  <fills count="3">
    <fill>
      <patternFill patternType="none"/>
    </fill>
    <fill>
      <patternFill patternType="gray125"/>
    </fill>
    <fill>
      <gradientFill degree="90">
        <stop position="0">
          <color rgb="FFC6E0B4"/>
        </stop>
        <stop position="1">
          <color rgb="FFC6E0B4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B25" sqref="B25"/>
    </sheetView>
  </sheetViews>
  <sheetFormatPr defaultRowHeight="15"/>
  <cols>
    <col min="1" max="1" width="15" customWidth="1"/>
    <col min="2" max="2" width="25" customWidth="1"/>
    <col min="3" max="3" width="15" customWidth="1"/>
    <col min="4" max="4" width="40" customWidth="1"/>
    <col min="5" max="6" width="25" customWidth="1"/>
    <col min="7" max="7" width="15" customWidth="1"/>
    <col min="8" max="9" width="30" customWidth="1"/>
    <col min="10" max="10" width="25" customWidth="1"/>
  </cols>
  <sheetData>
    <row r="1" spans="1:10" ht="26.25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 t="s">
        <v>4</v>
      </c>
      <c r="I1" s="3"/>
      <c r="J1" s="3"/>
    </row>
    <row r="2" spans="1:10" ht="26.25">
      <c r="A2" s="3"/>
      <c r="B2" s="3"/>
      <c r="C2" s="3"/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</sheetData>
  <mergeCells count="5">
    <mergeCell ref="A1:A2"/>
    <mergeCell ref="B1:B2"/>
    <mergeCell ref="C1:C2"/>
    <mergeCell ref="D1:G1"/>
    <mergeCell ref="H1:J1"/>
  </mergeCells>
  <dataValidations count="4">
    <dataValidation type="list" errorStyle="information" showInputMessage="1" showErrorMessage="1" errorTitle="ข้อมูลไม่มีในรายการ" error="ยืนยันที่จะใช้ข้อมูลนี้ ใช่ (OK) หรือ ไม่ (Cancel)" promptTitle="เลือก" prompt="กรุณาเลือก รูปแบบหลักสูตร" sqref="C3">
      <formula1>"แบบแยก,แบบคู่ขนาน,แบบผสม"</formula1>
    </dataValidation>
    <dataValidation type="list" errorStyle="information" showInputMessage="1" showErrorMessage="1" errorTitle="ข้อมูลไม่มีในรายการ" error="ยืนยันที่จะใช้ข้อมูลนี้ ใช่ (OK) หรือ ไม่ (Cancel)" promptTitle="เลือก" prompt="กรุณาเลือก ชื่อสถานประกอบการ" sqref="D3">
      <formula1>ฐานข้อมูล!$A$2:$A$631</formula1>
    </dataValidation>
    <dataValidation type="list" errorStyle="information" showInputMessage="1" showErrorMessage="1" errorTitle="ข้อมูลไม่มีในรายการ" error="ยืนยันที่จะใช้ข้อมูลนี้ ใช่ (OK) หรือ ไม่ (Cancel)" promptTitle="เลือก" prompt="กรุณาเลือก ประเภทผลงาน" sqref="H3">
      <formula1>"ด้านวิทยาศาสตร์และเทคโนโลยีดีเด่น,ด้านสังคมศาสตร์มนุษย์ศาสตร์และการจัดการดีเด่น,ด้านนวัตกรรมดีเด่น"</formula1>
    </dataValidation>
    <dataValidation type="list" errorStyle="information" showInputMessage="1" showErrorMessage="1" errorTitle="ข้อมูลไม่มีในรายการ" error="ยืนยันที่จะใช้ข้อมูลนี้ ใช่ (OK) หรือ ไม่ (Cancel)" promptTitle="เลือก" prompt="กรุณาเลือก ชื่ออาจารย์นิเทศก์" sqref="J3">
      <formula1>ฐานข้อมูล!$C$2:$C$158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31"/>
  <sheetViews>
    <sheetView workbookViewId="0">
      <selection activeCell="C2" sqref="C2:C158"/>
    </sheetView>
  </sheetViews>
  <sheetFormatPr defaultRowHeight="15"/>
  <cols>
    <col min="1" max="1" width="40" customWidth="1"/>
    <col min="2" max="2" width="20" customWidth="1"/>
    <col min="3" max="3" width="40" customWidth="1"/>
  </cols>
  <sheetData>
    <row r="1" spans="1:3" ht="26.25">
      <c r="A1" s="1" t="s">
        <v>12</v>
      </c>
      <c r="C1" s="1" t="s">
        <v>13</v>
      </c>
    </row>
    <row r="2" spans="1:3" ht="24">
      <c r="A2" s="2" t="s">
        <v>14</v>
      </c>
      <c r="C2" s="2" t="s">
        <v>15</v>
      </c>
    </row>
    <row r="3" spans="1:3" ht="24">
      <c r="A3" s="2" t="s">
        <v>16</v>
      </c>
      <c r="C3" s="2" t="s">
        <v>17</v>
      </c>
    </row>
    <row r="4" spans="1:3" ht="24">
      <c r="A4" s="2" t="s">
        <v>18</v>
      </c>
      <c r="C4" s="2" t="s">
        <v>19</v>
      </c>
    </row>
    <row r="5" spans="1:3" ht="24">
      <c r="A5" s="2" t="s">
        <v>20</v>
      </c>
      <c r="C5" s="2" t="s">
        <v>21</v>
      </c>
    </row>
    <row r="6" spans="1:3" ht="24">
      <c r="A6" s="2" t="s">
        <v>22</v>
      </c>
      <c r="C6" s="2" t="s">
        <v>23</v>
      </c>
    </row>
    <row r="7" spans="1:3" ht="24">
      <c r="A7" s="2" t="s">
        <v>24</v>
      </c>
      <c r="C7" s="2" t="s">
        <v>25</v>
      </c>
    </row>
    <row r="8" spans="1:3" ht="24">
      <c r="A8" s="2" t="s">
        <v>26</v>
      </c>
      <c r="C8" s="2" t="s">
        <v>27</v>
      </c>
    </row>
    <row r="9" spans="1:3" ht="24">
      <c r="A9" s="2" t="s">
        <v>28</v>
      </c>
      <c r="C9" s="2" t="s">
        <v>29</v>
      </c>
    </row>
    <row r="10" spans="1:3" ht="24">
      <c r="A10" s="2" t="s">
        <v>30</v>
      </c>
      <c r="C10" s="2" t="s">
        <v>31</v>
      </c>
    </row>
    <row r="11" spans="1:3" ht="24">
      <c r="A11" s="2" t="s">
        <v>32</v>
      </c>
      <c r="C11" s="2" t="s">
        <v>31</v>
      </c>
    </row>
    <row r="12" spans="1:3" ht="24">
      <c r="A12" s="2" t="s">
        <v>33</v>
      </c>
      <c r="C12" s="2" t="s">
        <v>34</v>
      </c>
    </row>
    <row r="13" spans="1:3" ht="48">
      <c r="A13" s="2" t="s">
        <v>35</v>
      </c>
      <c r="C13" s="2" t="s">
        <v>36</v>
      </c>
    </row>
    <row r="14" spans="1:3" ht="24">
      <c r="A14" s="2" t="s">
        <v>37</v>
      </c>
      <c r="C14" s="2" t="s">
        <v>38</v>
      </c>
    </row>
    <row r="15" spans="1:3" ht="24">
      <c r="A15" s="2" t="s">
        <v>39</v>
      </c>
      <c r="C15" s="2" t="s">
        <v>40</v>
      </c>
    </row>
    <row r="16" spans="1:3" ht="24">
      <c r="A16" s="2" t="s">
        <v>41</v>
      </c>
      <c r="C16" s="2" t="s">
        <v>42</v>
      </c>
    </row>
    <row r="17" spans="1:3" ht="24">
      <c r="A17" s="2" t="s">
        <v>43</v>
      </c>
      <c r="C17" s="2" t="s">
        <v>44</v>
      </c>
    </row>
    <row r="18" spans="1:3" ht="48">
      <c r="A18" s="2" t="s">
        <v>45</v>
      </c>
      <c r="C18" s="2" t="s">
        <v>46</v>
      </c>
    </row>
    <row r="19" spans="1:3" ht="24">
      <c r="A19" s="2" t="s">
        <v>47</v>
      </c>
      <c r="C19" s="2" t="s">
        <v>48</v>
      </c>
    </row>
    <row r="20" spans="1:3" ht="24">
      <c r="A20" s="2" t="s">
        <v>49</v>
      </c>
      <c r="C20" s="2" t="s">
        <v>50</v>
      </c>
    </row>
    <row r="21" spans="1:3" ht="24">
      <c r="A21" s="2" t="s">
        <v>51</v>
      </c>
      <c r="C21" s="2" t="s">
        <v>52</v>
      </c>
    </row>
    <row r="22" spans="1:3" ht="24">
      <c r="A22" s="2" t="s">
        <v>53</v>
      </c>
      <c r="C22" s="2" t="s">
        <v>54</v>
      </c>
    </row>
    <row r="23" spans="1:3" ht="24">
      <c r="A23" s="2" t="s">
        <v>55</v>
      </c>
      <c r="C23" s="2" t="s">
        <v>56</v>
      </c>
    </row>
    <row r="24" spans="1:3" ht="24">
      <c r="A24" s="2" t="s">
        <v>57</v>
      </c>
      <c r="C24" s="2" t="s">
        <v>58</v>
      </c>
    </row>
    <row r="25" spans="1:3" ht="24">
      <c r="A25" s="2" t="s">
        <v>59</v>
      </c>
      <c r="C25" s="2" t="s">
        <v>60</v>
      </c>
    </row>
    <row r="26" spans="1:3" ht="24">
      <c r="A26" s="2" t="s">
        <v>61</v>
      </c>
      <c r="C26" s="2" t="s">
        <v>62</v>
      </c>
    </row>
    <row r="27" spans="1:3" ht="24">
      <c r="A27" s="2" t="s">
        <v>63</v>
      </c>
      <c r="C27" s="2" t="s">
        <v>64</v>
      </c>
    </row>
    <row r="28" spans="1:3" ht="24">
      <c r="A28" s="2" t="s">
        <v>65</v>
      </c>
      <c r="C28" s="2" t="s">
        <v>66</v>
      </c>
    </row>
    <row r="29" spans="1:3" ht="24">
      <c r="A29" s="2" t="s">
        <v>67</v>
      </c>
      <c r="C29" s="2" t="s">
        <v>68</v>
      </c>
    </row>
    <row r="30" spans="1:3" ht="24">
      <c r="A30" s="2" t="s">
        <v>69</v>
      </c>
      <c r="C30" s="2" t="s">
        <v>70</v>
      </c>
    </row>
    <row r="31" spans="1:3" ht="24">
      <c r="A31" s="2" t="s">
        <v>71</v>
      </c>
      <c r="C31" s="2" t="s">
        <v>72</v>
      </c>
    </row>
    <row r="32" spans="1:3" ht="48">
      <c r="A32" s="2" t="s">
        <v>73</v>
      </c>
      <c r="C32" s="2" t="s">
        <v>74</v>
      </c>
    </row>
    <row r="33" spans="1:3" ht="24">
      <c r="A33" s="2" t="s">
        <v>75</v>
      </c>
      <c r="C33" s="2" t="s">
        <v>76</v>
      </c>
    </row>
    <row r="34" spans="1:3" ht="48">
      <c r="A34" s="2" t="s">
        <v>77</v>
      </c>
      <c r="C34" s="2" t="s">
        <v>78</v>
      </c>
    </row>
    <row r="35" spans="1:3" ht="24">
      <c r="A35" s="2" t="s">
        <v>79</v>
      </c>
      <c r="C35" s="2" t="s">
        <v>80</v>
      </c>
    </row>
    <row r="36" spans="1:3" ht="24">
      <c r="A36" s="2" t="s">
        <v>81</v>
      </c>
      <c r="C36" s="2" t="s">
        <v>82</v>
      </c>
    </row>
    <row r="37" spans="1:3" ht="24">
      <c r="A37" s="2" t="s">
        <v>83</v>
      </c>
      <c r="C37" s="2" t="s">
        <v>84</v>
      </c>
    </row>
    <row r="38" spans="1:3" ht="24">
      <c r="A38" s="2" t="s">
        <v>85</v>
      </c>
      <c r="C38" s="2" t="s">
        <v>86</v>
      </c>
    </row>
    <row r="39" spans="1:3" ht="24">
      <c r="A39" s="2" t="s">
        <v>87</v>
      </c>
      <c r="C39" s="2" t="s">
        <v>88</v>
      </c>
    </row>
    <row r="40" spans="1:3" ht="24">
      <c r="A40" s="2" t="s">
        <v>89</v>
      </c>
      <c r="C40" s="2" t="s">
        <v>90</v>
      </c>
    </row>
    <row r="41" spans="1:3" ht="24">
      <c r="A41" s="2" t="s">
        <v>91</v>
      </c>
      <c r="C41" s="2" t="s">
        <v>92</v>
      </c>
    </row>
    <row r="42" spans="1:3" ht="24">
      <c r="A42" s="2" t="s">
        <v>93</v>
      </c>
      <c r="C42" s="2" t="s">
        <v>94</v>
      </c>
    </row>
    <row r="43" spans="1:3" ht="48">
      <c r="A43" s="2" t="s">
        <v>95</v>
      </c>
      <c r="C43" s="2" t="s">
        <v>96</v>
      </c>
    </row>
    <row r="44" spans="1:3" ht="24">
      <c r="A44" s="2" t="s">
        <v>97</v>
      </c>
      <c r="C44" s="2" t="s">
        <v>98</v>
      </c>
    </row>
    <row r="45" spans="1:3" ht="24">
      <c r="A45" s="2" t="s">
        <v>99</v>
      </c>
      <c r="C45" s="2" t="s">
        <v>100</v>
      </c>
    </row>
    <row r="46" spans="1:3" ht="24">
      <c r="A46" s="2" t="s">
        <v>101</v>
      </c>
      <c r="C46" s="2" t="s">
        <v>102</v>
      </c>
    </row>
    <row r="47" spans="1:3" ht="24">
      <c r="A47" s="2" t="s">
        <v>103</v>
      </c>
      <c r="C47" s="2" t="s">
        <v>104</v>
      </c>
    </row>
    <row r="48" spans="1:3" ht="24">
      <c r="A48" s="2" t="s">
        <v>105</v>
      </c>
      <c r="C48" s="2" t="s">
        <v>106</v>
      </c>
    </row>
    <row r="49" spans="1:3" ht="24">
      <c r="A49" s="2" t="s">
        <v>107</v>
      </c>
      <c r="C49" s="2" t="s">
        <v>108</v>
      </c>
    </row>
    <row r="50" spans="1:3" ht="24">
      <c r="A50" s="2" t="s">
        <v>109</v>
      </c>
      <c r="C50" s="2" t="s">
        <v>110</v>
      </c>
    </row>
    <row r="51" spans="1:3" ht="24">
      <c r="A51" s="2" t="s">
        <v>111</v>
      </c>
      <c r="C51" s="2" t="s">
        <v>112</v>
      </c>
    </row>
    <row r="52" spans="1:3" ht="24">
      <c r="A52" s="2" t="s">
        <v>113</v>
      </c>
      <c r="C52" s="2" t="s">
        <v>114</v>
      </c>
    </row>
    <row r="53" spans="1:3" ht="24">
      <c r="A53" s="2" t="s">
        <v>115</v>
      </c>
      <c r="C53" s="2" t="s">
        <v>116</v>
      </c>
    </row>
    <row r="54" spans="1:3" ht="24">
      <c r="A54" s="2" t="s">
        <v>117</v>
      </c>
      <c r="C54" s="2" t="s">
        <v>118</v>
      </c>
    </row>
    <row r="55" spans="1:3" ht="24">
      <c r="A55" s="2" t="s">
        <v>119</v>
      </c>
      <c r="C55" s="2" t="s">
        <v>120</v>
      </c>
    </row>
    <row r="56" spans="1:3" ht="48">
      <c r="A56" s="2" t="s">
        <v>121</v>
      </c>
      <c r="C56" s="2" t="s">
        <v>122</v>
      </c>
    </row>
    <row r="57" spans="1:3" ht="48">
      <c r="A57" s="2" t="s">
        <v>123</v>
      </c>
      <c r="C57" s="2" t="s">
        <v>124</v>
      </c>
    </row>
    <row r="58" spans="1:3" ht="48">
      <c r="A58" s="2" t="s">
        <v>125</v>
      </c>
      <c r="C58" s="2" t="s">
        <v>126</v>
      </c>
    </row>
    <row r="59" spans="1:3" ht="48">
      <c r="A59" s="2" t="s">
        <v>127</v>
      </c>
      <c r="C59" s="2" t="s">
        <v>128</v>
      </c>
    </row>
    <row r="60" spans="1:3" ht="48">
      <c r="A60" s="2" t="s">
        <v>129</v>
      </c>
      <c r="C60" s="2" t="s">
        <v>130</v>
      </c>
    </row>
    <row r="61" spans="1:3" ht="48">
      <c r="A61" s="2" t="s">
        <v>131</v>
      </c>
      <c r="C61" s="2" t="s">
        <v>132</v>
      </c>
    </row>
    <row r="62" spans="1:3" ht="48">
      <c r="A62" s="2" t="s">
        <v>133</v>
      </c>
      <c r="C62" s="2" t="s">
        <v>134</v>
      </c>
    </row>
    <row r="63" spans="1:3" ht="48">
      <c r="A63" s="2" t="s">
        <v>135</v>
      </c>
      <c r="C63" s="2" t="s">
        <v>136</v>
      </c>
    </row>
    <row r="64" spans="1:3" ht="48">
      <c r="A64" s="2" t="s">
        <v>137</v>
      </c>
      <c r="C64" s="2" t="s">
        <v>138</v>
      </c>
    </row>
    <row r="65" spans="1:3" ht="48">
      <c r="A65" s="2" t="s">
        <v>139</v>
      </c>
      <c r="C65" s="2" t="s">
        <v>140</v>
      </c>
    </row>
    <row r="66" spans="1:3" ht="48">
      <c r="A66" s="2" t="s">
        <v>141</v>
      </c>
      <c r="C66" s="2" t="s">
        <v>142</v>
      </c>
    </row>
    <row r="67" spans="1:3" ht="24">
      <c r="A67" s="2" t="s">
        <v>143</v>
      </c>
      <c r="C67" s="2" t="s">
        <v>144</v>
      </c>
    </row>
    <row r="68" spans="1:3" ht="24">
      <c r="A68" s="2" t="s">
        <v>145</v>
      </c>
      <c r="C68" s="2" t="s">
        <v>146</v>
      </c>
    </row>
    <row r="69" spans="1:3" ht="24">
      <c r="A69" s="2" t="s">
        <v>147</v>
      </c>
      <c r="C69" s="2" t="s">
        <v>148</v>
      </c>
    </row>
    <row r="70" spans="1:3" ht="24">
      <c r="A70" s="2" t="s">
        <v>149</v>
      </c>
      <c r="C70" s="2" t="s">
        <v>150</v>
      </c>
    </row>
    <row r="71" spans="1:3" ht="24">
      <c r="A71" s="2" t="s">
        <v>151</v>
      </c>
      <c r="C71" s="2" t="s">
        <v>152</v>
      </c>
    </row>
    <row r="72" spans="1:3" ht="72">
      <c r="A72" s="2" t="s">
        <v>153</v>
      </c>
      <c r="C72" s="2" t="s">
        <v>154</v>
      </c>
    </row>
    <row r="73" spans="1:3" ht="48">
      <c r="A73" s="2" t="s">
        <v>155</v>
      </c>
      <c r="C73" s="2" t="s">
        <v>156</v>
      </c>
    </row>
    <row r="74" spans="1:3" ht="48">
      <c r="A74" s="2" t="s">
        <v>157</v>
      </c>
      <c r="C74" s="2" t="s">
        <v>158</v>
      </c>
    </row>
    <row r="75" spans="1:3" ht="24">
      <c r="A75" s="2" t="s">
        <v>159</v>
      </c>
      <c r="C75" s="2" t="s">
        <v>160</v>
      </c>
    </row>
    <row r="76" spans="1:3" ht="24">
      <c r="A76" s="2" t="s">
        <v>161</v>
      </c>
      <c r="C76" s="2" t="s">
        <v>162</v>
      </c>
    </row>
    <row r="77" spans="1:3" ht="24">
      <c r="A77" s="2" t="s">
        <v>163</v>
      </c>
      <c r="C77" s="2" t="s">
        <v>164</v>
      </c>
    </row>
    <row r="78" spans="1:3" ht="24">
      <c r="A78" s="2" t="s">
        <v>165</v>
      </c>
      <c r="C78" s="2" t="s">
        <v>166</v>
      </c>
    </row>
    <row r="79" spans="1:3" ht="48">
      <c r="A79" s="2" t="s">
        <v>167</v>
      </c>
      <c r="C79" s="2" t="s">
        <v>168</v>
      </c>
    </row>
    <row r="80" spans="1:3" ht="24">
      <c r="A80" s="2" t="s">
        <v>169</v>
      </c>
      <c r="C80" s="2" t="s">
        <v>170</v>
      </c>
    </row>
    <row r="81" spans="1:3" ht="24">
      <c r="A81" s="2" t="s">
        <v>171</v>
      </c>
      <c r="C81" s="2" t="s">
        <v>172</v>
      </c>
    </row>
    <row r="82" spans="1:3" ht="24">
      <c r="A82" s="2" t="s">
        <v>173</v>
      </c>
      <c r="C82" s="2" t="s">
        <v>174</v>
      </c>
    </row>
    <row r="83" spans="1:3" ht="24">
      <c r="A83" s="2" t="s">
        <v>175</v>
      </c>
      <c r="C83" s="2" t="s">
        <v>176</v>
      </c>
    </row>
    <row r="84" spans="1:3" ht="24">
      <c r="A84" s="2" t="s">
        <v>177</v>
      </c>
      <c r="C84" s="2" t="s">
        <v>178</v>
      </c>
    </row>
    <row r="85" spans="1:3" ht="48">
      <c r="A85" s="2" t="s">
        <v>179</v>
      </c>
      <c r="C85" s="2" t="s">
        <v>180</v>
      </c>
    </row>
    <row r="86" spans="1:3" ht="24">
      <c r="A86" s="2" t="s">
        <v>181</v>
      </c>
      <c r="C86" s="2" t="s">
        <v>182</v>
      </c>
    </row>
    <row r="87" spans="1:3" ht="24">
      <c r="A87" s="2" t="s">
        <v>183</v>
      </c>
      <c r="C87" s="2" t="s">
        <v>184</v>
      </c>
    </row>
    <row r="88" spans="1:3" ht="24">
      <c r="A88" s="2" t="s">
        <v>185</v>
      </c>
      <c r="C88" s="2" t="s">
        <v>186</v>
      </c>
    </row>
    <row r="89" spans="1:3" ht="24">
      <c r="A89" s="2" t="s">
        <v>187</v>
      </c>
      <c r="C89" s="2" t="s">
        <v>188</v>
      </c>
    </row>
    <row r="90" spans="1:3" ht="24">
      <c r="A90" s="2" t="s">
        <v>189</v>
      </c>
      <c r="C90" s="2" t="s">
        <v>190</v>
      </c>
    </row>
    <row r="91" spans="1:3" ht="24">
      <c r="A91" s="2" t="s">
        <v>191</v>
      </c>
      <c r="C91" s="2" t="s">
        <v>192</v>
      </c>
    </row>
    <row r="92" spans="1:3" ht="48">
      <c r="A92" s="2" t="s">
        <v>193</v>
      </c>
      <c r="C92" s="2" t="s">
        <v>194</v>
      </c>
    </row>
    <row r="93" spans="1:3" ht="24">
      <c r="A93" s="2" t="s">
        <v>195</v>
      </c>
      <c r="C93" s="2" t="s">
        <v>196</v>
      </c>
    </row>
    <row r="94" spans="1:3" ht="48">
      <c r="A94" s="2" t="s">
        <v>197</v>
      </c>
      <c r="C94" s="2" t="s">
        <v>198</v>
      </c>
    </row>
    <row r="95" spans="1:3" ht="48">
      <c r="A95" s="2" t="s">
        <v>199</v>
      </c>
      <c r="C95" s="2" t="s">
        <v>200</v>
      </c>
    </row>
    <row r="96" spans="1:3" ht="48">
      <c r="A96" s="2" t="s">
        <v>201</v>
      </c>
      <c r="C96" s="2" t="s">
        <v>202</v>
      </c>
    </row>
    <row r="97" spans="1:3" ht="24">
      <c r="A97" s="2" t="s">
        <v>203</v>
      </c>
      <c r="C97" s="2" t="s">
        <v>204</v>
      </c>
    </row>
    <row r="98" spans="1:3" ht="24">
      <c r="A98" s="2" t="s">
        <v>205</v>
      </c>
      <c r="C98" s="2" t="s">
        <v>206</v>
      </c>
    </row>
    <row r="99" spans="1:3" ht="24">
      <c r="A99" s="2" t="s">
        <v>207</v>
      </c>
      <c r="C99" s="2" t="s">
        <v>208</v>
      </c>
    </row>
    <row r="100" spans="1:3" ht="24">
      <c r="A100" s="2" t="s">
        <v>209</v>
      </c>
      <c r="C100" s="2" t="s">
        <v>210</v>
      </c>
    </row>
    <row r="101" spans="1:3" ht="24">
      <c r="A101" s="2" t="s">
        <v>211</v>
      </c>
      <c r="C101" s="2" t="s">
        <v>212</v>
      </c>
    </row>
    <row r="102" spans="1:3" ht="48">
      <c r="A102" s="2" t="s">
        <v>213</v>
      </c>
      <c r="C102" s="2" t="s">
        <v>214</v>
      </c>
    </row>
    <row r="103" spans="1:3" ht="24">
      <c r="A103" s="2" t="s">
        <v>215</v>
      </c>
      <c r="C103" s="2" t="s">
        <v>216</v>
      </c>
    </row>
    <row r="104" spans="1:3" ht="24">
      <c r="A104" s="2" t="s">
        <v>217</v>
      </c>
      <c r="C104" s="2" t="s">
        <v>218</v>
      </c>
    </row>
    <row r="105" spans="1:3" ht="24">
      <c r="A105" s="2" t="s">
        <v>219</v>
      </c>
      <c r="C105" s="2" t="s">
        <v>220</v>
      </c>
    </row>
    <row r="106" spans="1:3" ht="24">
      <c r="A106" s="2" t="s">
        <v>221</v>
      </c>
      <c r="C106" s="2" t="s">
        <v>222</v>
      </c>
    </row>
    <row r="107" spans="1:3" ht="24">
      <c r="A107" s="2" t="s">
        <v>223</v>
      </c>
      <c r="C107" s="2" t="s">
        <v>224</v>
      </c>
    </row>
    <row r="108" spans="1:3" ht="24">
      <c r="A108" s="2" t="s">
        <v>225</v>
      </c>
      <c r="C108" s="2" t="s">
        <v>226</v>
      </c>
    </row>
    <row r="109" spans="1:3" ht="24">
      <c r="A109" s="2" t="s">
        <v>227</v>
      </c>
      <c r="C109" s="2" t="s">
        <v>228</v>
      </c>
    </row>
    <row r="110" spans="1:3" ht="24">
      <c r="A110" s="2" t="s">
        <v>229</v>
      </c>
      <c r="C110" s="2" t="s">
        <v>230</v>
      </c>
    </row>
    <row r="111" spans="1:3" ht="24">
      <c r="A111" s="2" t="s">
        <v>231</v>
      </c>
      <c r="C111" s="2" t="s">
        <v>232</v>
      </c>
    </row>
    <row r="112" spans="1:3" ht="48">
      <c r="A112" s="2" t="s">
        <v>233</v>
      </c>
      <c r="C112" s="2" t="s">
        <v>234</v>
      </c>
    </row>
    <row r="113" spans="1:3" ht="24">
      <c r="A113" s="2" t="s">
        <v>235</v>
      </c>
      <c r="C113" s="2" t="s">
        <v>236</v>
      </c>
    </row>
    <row r="114" spans="1:3" ht="24">
      <c r="A114" s="2" t="s">
        <v>237</v>
      </c>
      <c r="C114" s="2" t="s">
        <v>238</v>
      </c>
    </row>
    <row r="115" spans="1:3" ht="48">
      <c r="A115" s="2" t="s">
        <v>239</v>
      </c>
      <c r="C115" s="2" t="s">
        <v>240</v>
      </c>
    </row>
    <row r="116" spans="1:3" ht="48">
      <c r="A116" s="2" t="s">
        <v>241</v>
      </c>
      <c r="C116" s="2" t="s">
        <v>242</v>
      </c>
    </row>
    <row r="117" spans="1:3" ht="48">
      <c r="A117" s="2" t="s">
        <v>243</v>
      </c>
      <c r="C117" s="2" t="s">
        <v>244</v>
      </c>
    </row>
    <row r="118" spans="1:3" ht="24">
      <c r="A118" s="2" t="s">
        <v>245</v>
      </c>
      <c r="C118" s="2" t="s">
        <v>246</v>
      </c>
    </row>
    <row r="119" spans="1:3" ht="24">
      <c r="A119" s="2" t="s">
        <v>247</v>
      </c>
      <c r="C119" s="2" t="s">
        <v>248</v>
      </c>
    </row>
    <row r="120" spans="1:3" ht="24">
      <c r="A120" s="2" t="s">
        <v>249</v>
      </c>
      <c r="C120" s="2" t="s">
        <v>250</v>
      </c>
    </row>
    <row r="121" spans="1:3" ht="24">
      <c r="A121" s="2" t="s">
        <v>251</v>
      </c>
      <c r="C121" s="2" t="s">
        <v>252</v>
      </c>
    </row>
    <row r="122" spans="1:3" ht="24">
      <c r="A122" s="2" t="s">
        <v>253</v>
      </c>
      <c r="C122" s="2" t="s">
        <v>254</v>
      </c>
    </row>
    <row r="123" spans="1:3" ht="24">
      <c r="A123" s="2" t="s">
        <v>255</v>
      </c>
      <c r="C123" s="2" t="s">
        <v>256</v>
      </c>
    </row>
    <row r="124" spans="1:3" ht="24">
      <c r="A124" s="2" t="s">
        <v>257</v>
      </c>
      <c r="C124" s="2" t="s">
        <v>258</v>
      </c>
    </row>
    <row r="125" spans="1:3" ht="24">
      <c r="A125" s="2" t="s">
        <v>259</v>
      </c>
      <c r="C125" s="2" t="s">
        <v>260</v>
      </c>
    </row>
    <row r="126" spans="1:3" ht="24">
      <c r="A126" s="2" t="s">
        <v>261</v>
      </c>
      <c r="C126" s="2" t="s">
        <v>262</v>
      </c>
    </row>
    <row r="127" spans="1:3" ht="24">
      <c r="A127" s="2" t="s">
        <v>263</v>
      </c>
      <c r="C127" s="2" t="s">
        <v>264</v>
      </c>
    </row>
    <row r="128" spans="1:3" ht="24">
      <c r="A128" s="2" t="s">
        <v>265</v>
      </c>
      <c r="C128" s="2" t="s">
        <v>266</v>
      </c>
    </row>
    <row r="129" spans="1:3" ht="24">
      <c r="A129" s="2" t="s">
        <v>267</v>
      </c>
      <c r="C129" s="2" t="s">
        <v>268</v>
      </c>
    </row>
    <row r="130" spans="1:3" ht="24">
      <c r="A130" s="2" t="s">
        <v>269</v>
      </c>
      <c r="C130" s="2" t="s">
        <v>270</v>
      </c>
    </row>
    <row r="131" spans="1:3" ht="24">
      <c r="A131" s="2" t="s">
        <v>271</v>
      </c>
      <c r="C131" s="2" t="s">
        <v>272</v>
      </c>
    </row>
    <row r="132" spans="1:3" ht="24">
      <c r="A132" s="2" t="s">
        <v>273</v>
      </c>
      <c r="C132" s="2" t="s">
        <v>274</v>
      </c>
    </row>
    <row r="133" spans="1:3" ht="24">
      <c r="A133" s="2" t="s">
        <v>275</v>
      </c>
      <c r="C133" s="2" t="s">
        <v>276</v>
      </c>
    </row>
    <row r="134" spans="1:3" ht="48">
      <c r="A134" s="2" t="s">
        <v>277</v>
      </c>
      <c r="C134" s="2" t="s">
        <v>278</v>
      </c>
    </row>
    <row r="135" spans="1:3" ht="24">
      <c r="A135" s="2" t="s">
        <v>279</v>
      </c>
      <c r="C135" s="2" t="s">
        <v>280</v>
      </c>
    </row>
    <row r="136" spans="1:3" ht="24">
      <c r="A136" s="2" t="s">
        <v>281</v>
      </c>
      <c r="C136" s="2" t="s">
        <v>282</v>
      </c>
    </row>
    <row r="137" spans="1:3" ht="24">
      <c r="A137" s="2" t="s">
        <v>283</v>
      </c>
      <c r="C137" s="2" t="s">
        <v>284</v>
      </c>
    </row>
    <row r="138" spans="1:3" ht="24">
      <c r="A138" s="2" t="s">
        <v>285</v>
      </c>
      <c r="C138" s="2" t="s">
        <v>286</v>
      </c>
    </row>
    <row r="139" spans="1:3" ht="24">
      <c r="A139" s="2" t="s">
        <v>287</v>
      </c>
      <c r="C139" s="2" t="s">
        <v>288</v>
      </c>
    </row>
    <row r="140" spans="1:3" ht="48">
      <c r="A140" s="2" t="s">
        <v>289</v>
      </c>
      <c r="C140" s="2" t="s">
        <v>290</v>
      </c>
    </row>
    <row r="141" spans="1:3" ht="24">
      <c r="A141" s="2" t="s">
        <v>291</v>
      </c>
      <c r="C141" s="2" t="s">
        <v>292</v>
      </c>
    </row>
    <row r="142" spans="1:3" ht="24">
      <c r="A142" s="2" t="s">
        <v>293</v>
      </c>
      <c r="C142" s="2" t="s">
        <v>294</v>
      </c>
    </row>
    <row r="143" spans="1:3" ht="24">
      <c r="A143" s="2" t="s">
        <v>295</v>
      </c>
      <c r="C143" s="2" t="s">
        <v>296</v>
      </c>
    </row>
    <row r="144" spans="1:3" ht="24">
      <c r="A144" s="2" t="s">
        <v>297</v>
      </c>
      <c r="C144" s="2" t="s">
        <v>298</v>
      </c>
    </row>
    <row r="145" spans="1:3" ht="24">
      <c r="A145" s="2" t="s">
        <v>299</v>
      </c>
      <c r="C145" s="2" t="s">
        <v>300</v>
      </c>
    </row>
    <row r="146" spans="1:3" ht="24">
      <c r="A146" s="2" t="s">
        <v>301</v>
      </c>
      <c r="C146" s="2" t="s">
        <v>302</v>
      </c>
    </row>
    <row r="147" spans="1:3" ht="24">
      <c r="A147" s="2" t="s">
        <v>303</v>
      </c>
      <c r="C147" s="2" t="s">
        <v>304</v>
      </c>
    </row>
    <row r="148" spans="1:3" ht="24">
      <c r="A148" s="2" t="s">
        <v>305</v>
      </c>
      <c r="C148" s="2" t="s">
        <v>306</v>
      </c>
    </row>
    <row r="149" spans="1:3" ht="24">
      <c r="A149" s="2" t="s">
        <v>307</v>
      </c>
      <c r="C149" s="2" t="s">
        <v>308</v>
      </c>
    </row>
    <row r="150" spans="1:3" ht="24">
      <c r="A150" s="2" t="s">
        <v>309</v>
      </c>
      <c r="C150" s="2" t="s">
        <v>310</v>
      </c>
    </row>
    <row r="151" spans="1:3" ht="24">
      <c r="A151" s="2" t="s">
        <v>311</v>
      </c>
      <c r="C151" s="2" t="s">
        <v>312</v>
      </c>
    </row>
    <row r="152" spans="1:3" ht="48">
      <c r="A152" s="2" t="s">
        <v>313</v>
      </c>
      <c r="C152" s="2" t="s">
        <v>314</v>
      </c>
    </row>
    <row r="153" spans="1:3" ht="48">
      <c r="A153" s="2" t="s">
        <v>315</v>
      </c>
      <c r="C153" s="2" t="s">
        <v>316</v>
      </c>
    </row>
    <row r="154" spans="1:3" ht="24">
      <c r="A154" s="2" t="s">
        <v>317</v>
      </c>
      <c r="C154" s="2" t="s">
        <v>318</v>
      </c>
    </row>
    <row r="155" spans="1:3" ht="24">
      <c r="A155" s="2" t="s">
        <v>319</v>
      </c>
      <c r="C155" s="2" t="s">
        <v>320</v>
      </c>
    </row>
    <row r="156" spans="1:3" ht="24">
      <c r="A156" s="2" t="s">
        <v>321</v>
      </c>
      <c r="C156" s="2" t="s">
        <v>322</v>
      </c>
    </row>
    <row r="157" spans="1:3" ht="24">
      <c r="A157" s="2" t="s">
        <v>323</v>
      </c>
      <c r="C157" s="2" t="s">
        <v>324</v>
      </c>
    </row>
    <row r="158" spans="1:3" ht="24">
      <c r="A158" s="2" t="s">
        <v>325</v>
      </c>
      <c r="C158" s="2" t="s">
        <v>326</v>
      </c>
    </row>
    <row r="159" spans="1:3" ht="24">
      <c r="A159" s="2" t="s">
        <v>327</v>
      </c>
    </row>
    <row r="160" spans="1:3" ht="24">
      <c r="A160" s="2" t="s">
        <v>328</v>
      </c>
    </row>
    <row r="161" spans="1:1" ht="48">
      <c r="A161" s="2" t="s">
        <v>329</v>
      </c>
    </row>
    <row r="162" spans="1:1" ht="24">
      <c r="A162" s="2" t="s">
        <v>330</v>
      </c>
    </row>
    <row r="163" spans="1:1" ht="24">
      <c r="A163" s="2" t="s">
        <v>331</v>
      </c>
    </row>
    <row r="164" spans="1:1" ht="24">
      <c r="A164" s="2" t="s">
        <v>332</v>
      </c>
    </row>
    <row r="165" spans="1:1" ht="24">
      <c r="A165" s="2" t="s">
        <v>333</v>
      </c>
    </row>
    <row r="166" spans="1:1" ht="24">
      <c r="A166" s="2" t="s">
        <v>334</v>
      </c>
    </row>
    <row r="167" spans="1:1" ht="24">
      <c r="A167" s="2" t="s">
        <v>335</v>
      </c>
    </row>
    <row r="168" spans="1:1" ht="24">
      <c r="A168" s="2" t="s">
        <v>336</v>
      </c>
    </row>
    <row r="169" spans="1:1" ht="24">
      <c r="A169" s="2" t="s">
        <v>337</v>
      </c>
    </row>
    <row r="170" spans="1:1" ht="48">
      <c r="A170" s="2" t="s">
        <v>338</v>
      </c>
    </row>
    <row r="171" spans="1:1" ht="48">
      <c r="A171" s="2" t="s">
        <v>339</v>
      </c>
    </row>
    <row r="172" spans="1:1" ht="24">
      <c r="A172" s="2" t="s">
        <v>340</v>
      </c>
    </row>
    <row r="173" spans="1:1" ht="24">
      <c r="A173" s="2" t="s">
        <v>341</v>
      </c>
    </row>
    <row r="174" spans="1:1" ht="24">
      <c r="A174" s="2" t="s">
        <v>342</v>
      </c>
    </row>
    <row r="175" spans="1:1" ht="48">
      <c r="A175" s="2" t="s">
        <v>343</v>
      </c>
    </row>
    <row r="176" spans="1:1" ht="24">
      <c r="A176" s="2" t="s">
        <v>344</v>
      </c>
    </row>
    <row r="177" spans="1:1" ht="48">
      <c r="A177" s="2" t="s">
        <v>345</v>
      </c>
    </row>
    <row r="178" spans="1:1" ht="24">
      <c r="A178" s="2" t="s">
        <v>346</v>
      </c>
    </row>
    <row r="179" spans="1:1" ht="24">
      <c r="A179" s="2" t="s">
        <v>347</v>
      </c>
    </row>
    <row r="180" spans="1:1" ht="24">
      <c r="A180" s="2" t="s">
        <v>348</v>
      </c>
    </row>
    <row r="181" spans="1:1" ht="24">
      <c r="A181" s="2" t="s">
        <v>349</v>
      </c>
    </row>
    <row r="182" spans="1:1" ht="24">
      <c r="A182" s="2" t="s">
        <v>350</v>
      </c>
    </row>
    <row r="183" spans="1:1" ht="24">
      <c r="A183" s="2" t="s">
        <v>351</v>
      </c>
    </row>
    <row r="184" spans="1:1" ht="48">
      <c r="A184" s="2" t="s">
        <v>352</v>
      </c>
    </row>
    <row r="185" spans="1:1" ht="24">
      <c r="A185" s="2" t="s">
        <v>353</v>
      </c>
    </row>
    <row r="186" spans="1:1" ht="24">
      <c r="A186" s="2" t="s">
        <v>354</v>
      </c>
    </row>
    <row r="187" spans="1:1" ht="24">
      <c r="A187" s="2" t="s">
        <v>355</v>
      </c>
    </row>
    <row r="188" spans="1:1" ht="24">
      <c r="A188" s="2" t="s">
        <v>356</v>
      </c>
    </row>
    <row r="189" spans="1:1" ht="24">
      <c r="A189" s="2" t="s">
        <v>357</v>
      </c>
    </row>
    <row r="190" spans="1:1" ht="24">
      <c r="A190" s="2" t="s">
        <v>358</v>
      </c>
    </row>
    <row r="191" spans="1:1" ht="24">
      <c r="A191" s="2" t="s">
        <v>359</v>
      </c>
    </row>
    <row r="192" spans="1:1" ht="24">
      <c r="A192" s="2" t="s">
        <v>360</v>
      </c>
    </row>
    <row r="193" spans="1:1" ht="48">
      <c r="A193" s="2" t="s">
        <v>361</v>
      </c>
    </row>
    <row r="194" spans="1:1" ht="24">
      <c r="A194" s="2" t="s">
        <v>362</v>
      </c>
    </row>
    <row r="195" spans="1:1" ht="24">
      <c r="A195" s="2" t="s">
        <v>363</v>
      </c>
    </row>
    <row r="196" spans="1:1" ht="24">
      <c r="A196" s="2" t="s">
        <v>364</v>
      </c>
    </row>
    <row r="197" spans="1:1" ht="24">
      <c r="A197" s="2" t="s">
        <v>365</v>
      </c>
    </row>
    <row r="198" spans="1:1" ht="24">
      <c r="A198" s="2" t="s">
        <v>366</v>
      </c>
    </row>
    <row r="199" spans="1:1" ht="24">
      <c r="A199" s="2" t="s">
        <v>367</v>
      </c>
    </row>
    <row r="200" spans="1:1" ht="24">
      <c r="A200" s="2" t="s">
        <v>368</v>
      </c>
    </row>
    <row r="201" spans="1:1" ht="24">
      <c r="A201" s="2" t="s">
        <v>369</v>
      </c>
    </row>
    <row r="202" spans="1:1" ht="24">
      <c r="A202" s="2" t="s">
        <v>370</v>
      </c>
    </row>
    <row r="203" spans="1:1" ht="24">
      <c r="A203" s="2" t="s">
        <v>371</v>
      </c>
    </row>
    <row r="204" spans="1:1" ht="24">
      <c r="A204" s="2" t="s">
        <v>372</v>
      </c>
    </row>
    <row r="205" spans="1:1" ht="24">
      <c r="A205" s="2" t="s">
        <v>373</v>
      </c>
    </row>
    <row r="206" spans="1:1" ht="24">
      <c r="A206" s="2" t="s">
        <v>374</v>
      </c>
    </row>
    <row r="207" spans="1:1" ht="24">
      <c r="A207" s="2" t="s">
        <v>375</v>
      </c>
    </row>
    <row r="208" spans="1:1" ht="24">
      <c r="A208" s="2" t="s">
        <v>376</v>
      </c>
    </row>
    <row r="209" spans="1:1" ht="24">
      <c r="A209" s="2" t="s">
        <v>377</v>
      </c>
    </row>
    <row r="210" spans="1:1" ht="24">
      <c r="A210" s="2" t="s">
        <v>378</v>
      </c>
    </row>
    <row r="211" spans="1:1" ht="24">
      <c r="A211" s="2" t="s">
        <v>379</v>
      </c>
    </row>
    <row r="212" spans="1:1" ht="24">
      <c r="A212" s="2" t="s">
        <v>380</v>
      </c>
    </row>
    <row r="213" spans="1:1" ht="24">
      <c r="A213" s="2" t="s">
        <v>381</v>
      </c>
    </row>
    <row r="214" spans="1:1" ht="24">
      <c r="A214" s="2" t="s">
        <v>382</v>
      </c>
    </row>
    <row r="215" spans="1:1" ht="48">
      <c r="A215" s="2" t="s">
        <v>383</v>
      </c>
    </row>
    <row r="216" spans="1:1" ht="24">
      <c r="A216" s="2" t="s">
        <v>384</v>
      </c>
    </row>
    <row r="217" spans="1:1" ht="24">
      <c r="A217" s="2" t="s">
        <v>385</v>
      </c>
    </row>
    <row r="218" spans="1:1" ht="24">
      <c r="A218" s="2" t="s">
        <v>386</v>
      </c>
    </row>
    <row r="219" spans="1:1" ht="24">
      <c r="A219" s="2" t="s">
        <v>387</v>
      </c>
    </row>
    <row r="220" spans="1:1" ht="24">
      <c r="A220" s="2" t="s">
        <v>388</v>
      </c>
    </row>
    <row r="221" spans="1:1" ht="24">
      <c r="A221" s="2" t="s">
        <v>389</v>
      </c>
    </row>
    <row r="222" spans="1:1" ht="24">
      <c r="A222" s="2" t="s">
        <v>390</v>
      </c>
    </row>
    <row r="223" spans="1:1" ht="24">
      <c r="A223" s="2" t="s">
        <v>391</v>
      </c>
    </row>
    <row r="224" spans="1:1" ht="24">
      <c r="A224" s="2" t="s">
        <v>392</v>
      </c>
    </row>
    <row r="225" spans="1:1" ht="24">
      <c r="A225" s="2" t="s">
        <v>393</v>
      </c>
    </row>
    <row r="226" spans="1:1" ht="24">
      <c r="A226" s="2" t="s">
        <v>394</v>
      </c>
    </row>
    <row r="227" spans="1:1" ht="48">
      <c r="A227" s="2" t="s">
        <v>395</v>
      </c>
    </row>
    <row r="228" spans="1:1" ht="24">
      <c r="A228" s="2" t="s">
        <v>396</v>
      </c>
    </row>
    <row r="229" spans="1:1" ht="24">
      <c r="A229" s="2" t="s">
        <v>397</v>
      </c>
    </row>
    <row r="230" spans="1:1" ht="24">
      <c r="A230" s="2" t="s">
        <v>398</v>
      </c>
    </row>
    <row r="231" spans="1:1" ht="24">
      <c r="A231" s="2" t="s">
        <v>399</v>
      </c>
    </row>
    <row r="232" spans="1:1" ht="24">
      <c r="A232" s="2" t="s">
        <v>400</v>
      </c>
    </row>
    <row r="233" spans="1:1" ht="24">
      <c r="A233" s="2" t="s">
        <v>401</v>
      </c>
    </row>
    <row r="234" spans="1:1" ht="24">
      <c r="A234" s="2" t="s">
        <v>402</v>
      </c>
    </row>
    <row r="235" spans="1:1" ht="24">
      <c r="A235" s="2" t="s">
        <v>403</v>
      </c>
    </row>
    <row r="236" spans="1:1" ht="24">
      <c r="A236" s="2" t="s">
        <v>404</v>
      </c>
    </row>
    <row r="237" spans="1:1" ht="24">
      <c r="A237" s="2" t="s">
        <v>405</v>
      </c>
    </row>
    <row r="238" spans="1:1" ht="24">
      <c r="A238" s="2" t="s">
        <v>406</v>
      </c>
    </row>
    <row r="239" spans="1:1" ht="24">
      <c r="A239" s="2" t="s">
        <v>407</v>
      </c>
    </row>
    <row r="240" spans="1:1" ht="24">
      <c r="A240" s="2" t="s">
        <v>408</v>
      </c>
    </row>
    <row r="241" spans="1:1" ht="24">
      <c r="A241" s="2" t="s">
        <v>409</v>
      </c>
    </row>
    <row r="242" spans="1:1" ht="24">
      <c r="A242" s="2" t="s">
        <v>410</v>
      </c>
    </row>
    <row r="243" spans="1:1" ht="24">
      <c r="A243" s="2" t="s">
        <v>411</v>
      </c>
    </row>
    <row r="244" spans="1:1" ht="24">
      <c r="A244" s="2" t="s">
        <v>412</v>
      </c>
    </row>
    <row r="245" spans="1:1" ht="24">
      <c r="A245" s="2" t="s">
        <v>413</v>
      </c>
    </row>
    <row r="246" spans="1:1" ht="24">
      <c r="A246" s="2" t="s">
        <v>414</v>
      </c>
    </row>
    <row r="247" spans="1:1" ht="24">
      <c r="A247" s="2" t="s">
        <v>415</v>
      </c>
    </row>
    <row r="248" spans="1:1" ht="24">
      <c r="A248" s="2" t="s">
        <v>416</v>
      </c>
    </row>
    <row r="249" spans="1:1" ht="24">
      <c r="A249" s="2" t="s">
        <v>417</v>
      </c>
    </row>
    <row r="250" spans="1:1" ht="24">
      <c r="A250" s="2" t="s">
        <v>418</v>
      </c>
    </row>
    <row r="251" spans="1:1" ht="24">
      <c r="A251" s="2" t="s">
        <v>419</v>
      </c>
    </row>
    <row r="252" spans="1:1" ht="24">
      <c r="A252" s="2" t="s">
        <v>420</v>
      </c>
    </row>
    <row r="253" spans="1:1" ht="24">
      <c r="A253" s="2" t="s">
        <v>421</v>
      </c>
    </row>
    <row r="254" spans="1:1" ht="24">
      <c r="A254" s="2" t="s">
        <v>422</v>
      </c>
    </row>
    <row r="255" spans="1:1" ht="24">
      <c r="A255" s="2" t="s">
        <v>423</v>
      </c>
    </row>
    <row r="256" spans="1:1" ht="48">
      <c r="A256" s="2" t="s">
        <v>424</v>
      </c>
    </row>
    <row r="257" spans="1:1" ht="48">
      <c r="A257" s="2" t="s">
        <v>425</v>
      </c>
    </row>
    <row r="258" spans="1:1" ht="24">
      <c r="A258" s="2" t="s">
        <v>426</v>
      </c>
    </row>
    <row r="259" spans="1:1" ht="24">
      <c r="A259" s="2" t="s">
        <v>427</v>
      </c>
    </row>
    <row r="260" spans="1:1" ht="24">
      <c r="A260" s="2" t="s">
        <v>428</v>
      </c>
    </row>
    <row r="261" spans="1:1" ht="24">
      <c r="A261" s="2" t="s">
        <v>429</v>
      </c>
    </row>
    <row r="262" spans="1:1" ht="24">
      <c r="A262" s="2" t="s">
        <v>430</v>
      </c>
    </row>
    <row r="263" spans="1:1" ht="24">
      <c r="A263" s="2" t="s">
        <v>431</v>
      </c>
    </row>
    <row r="264" spans="1:1" ht="24">
      <c r="A264" s="2" t="s">
        <v>432</v>
      </c>
    </row>
    <row r="265" spans="1:1" ht="24">
      <c r="A265" s="2" t="s">
        <v>433</v>
      </c>
    </row>
    <row r="266" spans="1:1" ht="24">
      <c r="A266" s="2" t="s">
        <v>434</v>
      </c>
    </row>
    <row r="267" spans="1:1" ht="24">
      <c r="A267" s="2" t="s">
        <v>435</v>
      </c>
    </row>
    <row r="268" spans="1:1" ht="24">
      <c r="A268" s="2" t="s">
        <v>436</v>
      </c>
    </row>
    <row r="269" spans="1:1" ht="24">
      <c r="A269" s="2" t="s">
        <v>437</v>
      </c>
    </row>
    <row r="270" spans="1:1" ht="24">
      <c r="A270" s="2" t="s">
        <v>438</v>
      </c>
    </row>
    <row r="271" spans="1:1" ht="24">
      <c r="A271" s="2" t="s">
        <v>439</v>
      </c>
    </row>
    <row r="272" spans="1:1" ht="24">
      <c r="A272" s="2" t="s">
        <v>440</v>
      </c>
    </row>
    <row r="273" spans="1:1" ht="24">
      <c r="A273" s="2" t="s">
        <v>441</v>
      </c>
    </row>
    <row r="274" spans="1:1" ht="24">
      <c r="A274" s="2" t="s">
        <v>442</v>
      </c>
    </row>
    <row r="275" spans="1:1" ht="24">
      <c r="A275" s="2" t="s">
        <v>443</v>
      </c>
    </row>
    <row r="276" spans="1:1" ht="24">
      <c r="A276" s="2" t="s">
        <v>444</v>
      </c>
    </row>
    <row r="277" spans="1:1" ht="24">
      <c r="A277" s="2" t="s">
        <v>445</v>
      </c>
    </row>
    <row r="278" spans="1:1" ht="24">
      <c r="A278" s="2" t="s">
        <v>446</v>
      </c>
    </row>
    <row r="279" spans="1:1" ht="24">
      <c r="A279" s="2" t="s">
        <v>447</v>
      </c>
    </row>
    <row r="280" spans="1:1" ht="24">
      <c r="A280" s="2" t="s">
        <v>448</v>
      </c>
    </row>
    <row r="281" spans="1:1" ht="24">
      <c r="A281" s="2" t="s">
        <v>449</v>
      </c>
    </row>
    <row r="282" spans="1:1" ht="24">
      <c r="A282" s="2" t="s">
        <v>450</v>
      </c>
    </row>
    <row r="283" spans="1:1" ht="24">
      <c r="A283" s="2" t="s">
        <v>451</v>
      </c>
    </row>
    <row r="284" spans="1:1" ht="24">
      <c r="A284" s="2" t="s">
        <v>452</v>
      </c>
    </row>
    <row r="285" spans="1:1" ht="24">
      <c r="A285" s="2" t="s">
        <v>453</v>
      </c>
    </row>
    <row r="286" spans="1:1" ht="24">
      <c r="A286" s="2" t="s">
        <v>454</v>
      </c>
    </row>
    <row r="287" spans="1:1" ht="24">
      <c r="A287" s="2" t="s">
        <v>455</v>
      </c>
    </row>
    <row r="288" spans="1:1" ht="24">
      <c r="A288" s="2" t="s">
        <v>456</v>
      </c>
    </row>
    <row r="289" spans="1:1" ht="24">
      <c r="A289" s="2" t="s">
        <v>457</v>
      </c>
    </row>
    <row r="290" spans="1:1" ht="24">
      <c r="A290" s="2" t="s">
        <v>458</v>
      </c>
    </row>
    <row r="291" spans="1:1" ht="24">
      <c r="A291" s="2" t="s">
        <v>459</v>
      </c>
    </row>
    <row r="292" spans="1:1" ht="24">
      <c r="A292" s="2" t="s">
        <v>460</v>
      </c>
    </row>
    <row r="293" spans="1:1" ht="24">
      <c r="A293" s="2" t="s">
        <v>461</v>
      </c>
    </row>
    <row r="294" spans="1:1" ht="24">
      <c r="A294" s="2" t="s">
        <v>462</v>
      </c>
    </row>
    <row r="295" spans="1:1" ht="48">
      <c r="A295" s="2" t="s">
        <v>463</v>
      </c>
    </row>
    <row r="296" spans="1:1" ht="24">
      <c r="A296" s="2" t="s">
        <v>464</v>
      </c>
    </row>
    <row r="297" spans="1:1" ht="24">
      <c r="A297" s="2" t="s">
        <v>465</v>
      </c>
    </row>
    <row r="298" spans="1:1" ht="24">
      <c r="A298" s="2" t="s">
        <v>466</v>
      </c>
    </row>
    <row r="299" spans="1:1" ht="24">
      <c r="A299" s="2" t="s">
        <v>467</v>
      </c>
    </row>
    <row r="300" spans="1:1" ht="24">
      <c r="A300" s="2" t="s">
        <v>468</v>
      </c>
    </row>
    <row r="301" spans="1:1" ht="24">
      <c r="A301" s="2" t="s">
        <v>469</v>
      </c>
    </row>
    <row r="302" spans="1:1" ht="24">
      <c r="A302" s="2" t="s">
        <v>470</v>
      </c>
    </row>
    <row r="303" spans="1:1" ht="24">
      <c r="A303" s="2" t="s">
        <v>471</v>
      </c>
    </row>
    <row r="304" spans="1:1" ht="24">
      <c r="A304" s="2" t="s">
        <v>472</v>
      </c>
    </row>
    <row r="305" spans="1:1" ht="24">
      <c r="A305" s="2" t="s">
        <v>473</v>
      </c>
    </row>
    <row r="306" spans="1:1" ht="24">
      <c r="A306" s="2" t="s">
        <v>474</v>
      </c>
    </row>
    <row r="307" spans="1:1" ht="24">
      <c r="A307" s="2" t="s">
        <v>475</v>
      </c>
    </row>
    <row r="308" spans="1:1" ht="24">
      <c r="A308" s="2" t="s">
        <v>476</v>
      </c>
    </row>
    <row r="309" spans="1:1" ht="24">
      <c r="A309" s="2" t="s">
        <v>477</v>
      </c>
    </row>
    <row r="310" spans="1:1" ht="24">
      <c r="A310" s="2" t="s">
        <v>478</v>
      </c>
    </row>
    <row r="311" spans="1:1" ht="24">
      <c r="A311" s="2" t="s">
        <v>479</v>
      </c>
    </row>
    <row r="312" spans="1:1" ht="24">
      <c r="A312" s="2" t="s">
        <v>480</v>
      </c>
    </row>
    <row r="313" spans="1:1" ht="24">
      <c r="A313" s="2" t="s">
        <v>481</v>
      </c>
    </row>
    <row r="314" spans="1:1" ht="24">
      <c r="A314" s="2" t="s">
        <v>482</v>
      </c>
    </row>
    <row r="315" spans="1:1" ht="24">
      <c r="A315" s="2" t="s">
        <v>483</v>
      </c>
    </row>
    <row r="316" spans="1:1" ht="24">
      <c r="A316" s="2" t="s">
        <v>484</v>
      </c>
    </row>
    <row r="317" spans="1:1" ht="24">
      <c r="A317" s="2" t="s">
        <v>485</v>
      </c>
    </row>
    <row r="318" spans="1:1" ht="24">
      <c r="A318" s="2" t="s">
        <v>486</v>
      </c>
    </row>
    <row r="319" spans="1:1" ht="24">
      <c r="A319" s="2" t="s">
        <v>487</v>
      </c>
    </row>
    <row r="320" spans="1:1" ht="24">
      <c r="A320" s="2" t="s">
        <v>488</v>
      </c>
    </row>
    <row r="321" spans="1:1" ht="24">
      <c r="A321" s="2" t="s">
        <v>489</v>
      </c>
    </row>
    <row r="322" spans="1:1" ht="24">
      <c r="A322" s="2" t="s">
        <v>490</v>
      </c>
    </row>
    <row r="323" spans="1:1" ht="24">
      <c r="A323" s="2" t="s">
        <v>491</v>
      </c>
    </row>
    <row r="324" spans="1:1" ht="24">
      <c r="A324" s="2" t="s">
        <v>492</v>
      </c>
    </row>
    <row r="325" spans="1:1" ht="24">
      <c r="A325" s="2" t="s">
        <v>493</v>
      </c>
    </row>
    <row r="326" spans="1:1" ht="24">
      <c r="A326" s="2" t="s">
        <v>494</v>
      </c>
    </row>
    <row r="327" spans="1:1" ht="24">
      <c r="A327" s="2" t="s">
        <v>495</v>
      </c>
    </row>
    <row r="328" spans="1:1" ht="24">
      <c r="A328" s="2" t="s">
        <v>496</v>
      </c>
    </row>
    <row r="329" spans="1:1" ht="24">
      <c r="A329" s="2" t="s">
        <v>497</v>
      </c>
    </row>
    <row r="330" spans="1:1" ht="24">
      <c r="A330" s="2" t="s">
        <v>498</v>
      </c>
    </row>
    <row r="331" spans="1:1" ht="24">
      <c r="A331" s="2" t="s">
        <v>499</v>
      </c>
    </row>
    <row r="332" spans="1:1" ht="24">
      <c r="A332" s="2" t="s">
        <v>500</v>
      </c>
    </row>
    <row r="333" spans="1:1" ht="24">
      <c r="A333" s="2" t="s">
        <v>501</v>
      </c>
    </row>
    <row r="334" spans="1:1" ht="24">
      <c r="A334" s="2" t="s">
        <v>502</v>
      </c>
    </row>
    <row r="335" spans="1:1" ht="24">
      <c r="A335" s="2" t="s">
        <v>503</v>
      </c>
    </row>
    <row r="336" spans="1:1" ht="24">
      <c r="A336" s="2" t="s">
        <v>504</v>
      </c>
    </row>
    <row r="337" spans="1:1" ht="24">
      <c r="A337" s="2" t="s">
        <v>505</v>
      </c>
    </row>
    <row r="338" spans="1:1" ht="24">
      <c r="A338" s="2" t="s">
        <v>506</v>
      </c>
    </row>
    <row r="339" spans="1:1" ht="24">
      <c r="A339" s="2" t="s">
        <v>507</v>
      </c>
    </row>
    <row r="340" spans="1:1" ht="24">
      <c r="A340" s="2" t="s">
        <v>508</v>
      </c>
    </row>
    <row r="341" spans="1:1" ht="24">
      <c r="A341" s="2" t="s">
        <v>509</v>
      </c>
    </row>
    <row r="342" spans="1:1" ht="24">
      <c r="A342" s="2" t="s">
        <v>510</v>
      </c>
    </row>
    <row r="343" spans="1:1" ht="24">
      <c r="A343" s="2" t="s">
        <v>511</v>
      </c>
    </row>
    <row r="344" spans="1:1" ht="24">
      <c r="A344" s="2" t="s">
        <v>512</v>
      </c>
    </row>
    <row r="345" spans="1:1" ht="24">
      <c r="A345" s="2" t="s">
        <v>513</v>
      </c>
    </row>
    <row r="346" spans="1:1" ht="24">
      <c r="A346" s="2" t="s">
        <v>514</v>
      </c>
    </row>
    <row r="347" spans="1:1" ht="24">
      <c r="A347" s="2" t="s">
        <v>515</v>
      </c>
    </row>
    <row r="348" spans="1:1" ht="24">
      <c r="A348" s="2" t="s">
        <v>516</v>
      </c>
    </row>
    <row r="349" spans="1:1" ht="24">
      <c r="A349" s="2" t="s">
        <v>517</v>
      </c>
    </row>
    <row r="350" spans="1:1" ht="24">
      <c r="A350" s="2" t="s">
        <v>518</v>
      </c>
    </row>
    <row r="351" spans="1:1" ht="24">
      <c r="A351" s="2" t="s">
        <v>519</v>
      </c>
    </row>
    <row r="352" spans="1:1" ht="24">
      <c r="A352" s="2" t="s">
        <v>520</v>
      </c>
    </row>
    <row r="353" spans="1:1" ht="24">
      <c r="A353" s="2" t="s">
        <v>521</v>
      </c>
    </row>
    <row r="354" spans="1:1" ht="24">
      <c r="A354" s="2" t="s">
        <v>522</v>
      </c>
    </row>
    <row r="355" spans="1:1" ht="24">
      <c r="A355" s="2" t="s">
        <v>523</v>
      </c>
    </row>
    <row r="356" spans="1:1" ht="24">
      <c r="A356" s="2" t="s">
        <v>524</v>
      </c>
    </row>
    <row r="357" spans="1:1" ht="24">
      <c r="A357" s="2" t="s">
        <v>525</v>
      </c>
    </row>
    <row r="358" spans="1:1" ht="24">
      <c r="A358" s="2" t="s">
        <v>526</v>
      </c>
    </row>
    <row r="359" spans="1:1" ht="24">
      <c r="A359" s="2" t="s">
        <v>527</v>
      </c>
    </row>
    <row r="360" spans="1:1" ht="24">
      <c r="A360" s="2" t="s">
        <v>528</v>
      </c>
    </row>
    <row r="361" spans="1:1" ht="24">
      <c r="A361" s="2" t="s">
        <v>529</v>
      </c>
    </row>
    <row r="362" spans="1:1" ht="24">
      <c r="A362" s="2" t="s">
        <v>530</v>
      </c>
    </row>
    <row r="363" spans="1:1" ht="24">
      <c r="A363" s="2" t="s">
        <v>531</v>
      </c>
    </row>
    <row r="364" spans="1:1" ht="24">
      <c r="A364" s="2" t="s">
        <v>532</v>
      </c>
    </row>
    <row r="365" spans="1:1" ht="24">
      <c r="A365" s="2" t="s">
        <v>533</v>
      </c>
    </row>
    <row r="366" spans="1:1" ht="24">
      <c r="A366" s="2" t="s">
        <v>534</v>
      </c>
    </row>
    <row r="367" spans="1:1" ht="24">
      <c r="A367" s="2" t="s">
        <v>535</v>
      </c>
    </row>
    <row r="368" spans="1:1" ht="24">
      <c r="A368" s="2" t="s">
        <v>536</v>
      </c>
    </row>
    <row r="369" spans="1:1" ht="24">
      <c r="A369" s="2" t="s">
        <v>537</v>
      </c>
    </row>
    <row r="370" spans="1:1" ht="24">
      <c r="A370" s="2" t="s">
        <v>538</v>
      </c>
    </row>
    <row r="371" spans="1:1" ht="24">
      <c r="A371" s="2" t="s">
        <v>539</v>
      </c>
    </row>
    <row r="372" spans="1:1" ht="24">
      <c r="A372" s="2" t="s">
        <v>540</v>
      </c>
    </row>
    <row r="373" spans="1:1" ht="24">
      <c r="A373" s="2" t="s">
        <v>541</v>
      </c>
    </row>
    <row r="374" spans="1:1" ht="24">
      <c r="A374" s="2" t="s">
        <v>542</v>
      </c>
    </row>
    <row r="375" spans="1:1" ht="24">
      <c r="A375" s="2" t="s">
        <v>543</v>
      </c>
    </row>
    <row r="376" spans="1:1" ht="24">
      <c r="A376" s="2" t="s">
        <v>544</v>
      </c>
    </row>
    <row r="377" spans="1:1" ht="24">
      <c r="A377" s="2" t="s">
        <v>545</v>
      </c>
    </row>
    <row r="378" spans="1:1" ht="24">
      <c r="A378" s="2" t="s">
        <v>546</v>
      </c>
    </row>
    <row r="379" spans="1:1" ht="24">
      <c r="A379" s="2" t="s">
        <v>547</v>
      </c>
    </row>
    <row r="380" spans="1:1" ht="24">
      <c r="A380" s="2" t="s">
        <v>548</v>
      </c>
    </row>
    <row r="381" spans="1:1" ht="24">
      <c r="A381" s="2" t="s">
        <v>549</v>
      </c>
    </row>
    <row r="382" spans="1:1" ht="24">
      <c r="A382" s="2" t="s">
        <v>550</v>
      </c>
    </row>
    <row r="383" spans="1:1" ht="24">
      <c r="A383" s="2" t="s">
        <v>551</v>
      </c>
    </row>
    <row r="384" spans="1:1" ht="24">
      <c r="A384" s="2" t="s">
        <v>552</v>
      </c>
    </row>
    <row r="385" spans="1:1" ht="24">
      <c r="A385" s="2" t="s">
        <v>553</v>
      </c>
    </row>
    <row r="386" spans="1:1" ht="24">
      <c r="A386" s="2" t="s">
        <v>554</v>
      </c>
    </row>
    <row r="387" spans="1:1" ht="24">
      <c r="A387" s="2" t="s">
        <v>555</v>
      </c>
    </row>
    <row r="388" spans="1:1" ht="24">
      <c r="A388" s="2" t="s">
        <v>556</v>
      </c>
    </row>
    <row r="389" spans="1:1" ht="24">
      <c r="A389" s="2" t="s">
        <v>557</v>
      </c>
    </row>
    <row r="390" spans="1:1" ht="24">
      <c r="A390" s="2" t="s">
        <v>558</v>
      </c>
    </row>
    <row r="391" spans="1:1" ht="24">
      <c r="A391" s="2" t="s">
        <v>559</v>
      </c>
    </row>
    <row r="392" spans="1:1" ht="24">
      <c r="A392" s="2" t="s">
        <v>560</v>
      </c>
    </row>
    <row r="393" spans="1:1" ht="24">
      <c r="A393" s="2" t="s">
        <v>561</v>
      </c>
    </row>
    <row r="394" spans="1:1" ht="24">
      <c r="A394" s="2" t="s">
        <v>562</v>
      </c>
    </row>
    <row r="395" spans="1:1" ht="24">
      <c r="A395" s="2" t="s">
        <v>563</v>
      </c>
    </row>
    <row r="396" spans="1:1" ht="24">
      <c r="A396" s="2" t="s">
        <v>564</v>
      </c>
    </row>
    <row r="397" spans="1:1" ht="24">
      <c r="A397" s="2" t="s">
        <v>565</v>
      </c>
    </row>
    <row r="398" spans="1:1" ht="24">
      <c r="A398" s="2" t="s">
        <v>566</v>
      </c>
    </row>
    <row r="399" spans="1:1" ht="24">
      <c r="A399" s="2" t="s">
        <v>567</v>
      </c>
    </row>
    <row r="400" spans="1:1" ht="24">
      <c r="A400" s="2" t="s">
        <v>568</v>
      </c>
    </row>
    <row r="401" spans="1:1" ht="24">
      <c r="A401" s="2" t="s">
        <v>569</v>
      </c>
    </row>
    <row r="402" spans="1:1" ht="24">
      <c r="A402" s="2" t="s">
        <v>570</v>
      </c>
    </row>
    <row r="403" spans="1:1" ht="24">
      <c r="A403" s="2" t="s">
        <v>571</v>
      </c>
    </row>
    <row r="404" spans="1:1" ht="24">
      <c r="A404" s="2" t="s">
        <v>572</v>
      </c>
    </row>
    <row r="405" spans="1:1" ht="24">
      <c r="A405" s="2" t="s">
        <v>573</v>
      </c>
    </row>
    <row r="406" spans="1:1" ht="24">
      <c r="A406" s="2" t="s">
        <v>574</v>
      </c>
    </row>
    <row r="407" spans="1:1" ht="24">
      <c r="A407" s="2" t="s">
        <v>575</v>
      </c>
    </row>
    <row r="408" spans="1:1" ht="24">
      <c r="A408" s="2" t="s">
        <v>576</v>
      </c>
    </row>
    <row r="409" spans="1:1" ht="24">
      <c r="A409" s="2" t="s">
        <v>577</v>
      </c>
    </row>
    <row r="410" spans="1:1" ht="24">
      <c r="A410" s="2" t="s">
        <v>578</v>
      </c>
    </row>
    <row r="411" spans="1:1" ht="24">
      <c r="A411" s="2" t="s">
        <v>579</v>
      </c>
    </row>
    <row r="412" spans="1:1" ht="24">
      <c r="A412" s="2" t="s">
        <v>580</v>
      </c>
    </row>
    <row r="413" spans="1:1" ht="24">
      <c r="A413" s="2" t="s">
        <v>581</v>
      </c>
    </row>
    <row r="414" spans="1:1" ht="24">
      <c r="A414" s="2" t="s">
        <v>582</v>
      </c>
    </row>
    <row r="415" spans="1:1" ht="24">
      <c r="A415" s="2" t="s">
        <v>583</v>
      </c>
    </row>
    <row r="416" spans="1:1" ht="24">
      <c r="A416" s="2" t="s">
        <v>584</v>
      </c>
    </row>
    <row r="417" spans="1:1" ht="24">
      <c r="A417" s="2" t="s">
        <v>585</v>
      </c>
    </row>
    <row r="418" spans="1:1" ht="24">
      <c r="A418" s="2" t="s">
        <v>586</v>
      </c>
    </row>
    <row r="419" spans="1:1" ht="24">
      <c r="A419" s="2" t="s">
        <v>587</v>
      </c>
    </row>
    <row r="420" spans="1:1" ht="24">
      <c r="A420" s="2" t="s">
        <v>588</v>
      </c>
    </row>
    <row r="421" spans="1:1" ht="24">
      <c r="A421" s="2" t="s">
        <v>589</v>
      </c>
    </row>
    <row r="422" spans="1:1" ht="24">
      <c r="A422" s="2" t="s">
        <v>590</v>
      </c>
    </row>
    <row r="423" spans="1:1" ht="24">
      <c r="A423" s="2" t="s">
        <v>591</v>
      </c>
    </row>
    <row r="424" spans="1:1" ht="24">
      <c r="A424" s="2" t="s">
        <v>592</v>
      </c>
    </row>
    <row r="425" spans="1:1" ht="24">
      <c r="A425" s="2" t="s">
        <v>593</v>
      </c>
    </row>
    <row r="426" spans="1:1" ht="24">
      <c r="A426" s="2" t="s">
        <v>594</v>
      </c>
    </row>
    <row r="427" spans="1:1" ht="24">
      <c r="A427" s="2" t="s">
        <v>595</v>
      </c>
    </row>
    <row r="428" spans="1:1" ht="24">
      <c r="A428" s="2" t="s">
        <v>596</v>
      </c>
    </row>
    <row r="429" spans="1:1" ht="24">
      <c r="A429" s="2" t="s">
        <v>597</v>
      </c>
    </row>
    <row r="430" spans="1:1" ht="24">
      <c r="A430" s="2" t="s">
        <v>598</v>
      </c>
    </row>
    <row r="431" spans="1:1" ht="24">
      <c r="A431" s="2" t="s">
        <v>599</v>
      </c>
    </row>
    <row r="432" spans="1:1" ht="24">
      <c r="A432" s="2" t="s">
        <v>600</v>
      </c>
    </row>
    <row r="433" spans="1:1" ht="24">
      <c r="A433" s="2" t="s">
        <v>601</v>
      </c>
    </row>
    <row r="434" spans="1:1" ht="24">
      <c r="A434" s="2" t="s">
        <v>602</v>
      </c>
    </row>
    <row r="435" spans="1:1" ht="24">
      <c r="A435" s="2" t="s">
        <v>603</v>
      </c>
    </row>
    <row r="436" spans="1:1" ht="24">
      <c r="A436" s="2" t="s">
        <v>604</v>
      </c>
    </row>
    <row r="437" spans="1:1" ht="24">
      <c r="A437" s="2" t="s">
        <v>605</v>
      </c>
    </row>
    <row r="438" spans="1:1" ht="48">
      <c r="A438" s="2" t="s">
        <v>606</v>
      </c>
    </row>
    <row r="439" spans="1:1" ht="24">
      <c r="A439" s="2" t="s">
        <v>607</v>
      </c>
    </row>
    <row r="440" spans="1:1" ht="24">
      <c r="A440" s="2" t="s">
        <v>608</v>
      </c>
    </row>
    <row r="441" spans="1:1" ht="24">
      <c r="A441" s="2" t="s">
        <v>609</v>
      </c>
    </row>
    <row r="442" spans="1:1" ht="24">
      <c r="A442" s="2" t="s">
        <v>610</v>
      </c>
    </row>
    <row r="443" spans="1:1" ht="24">
      <c r="A443" s="2" t="s">
        <v>611</v>
      </c>
    </row>
    <row r="444" spans="1:1" ht="24">
      <c r="A444" s="2" t="s">
        <v>612</v>
      </c>
    </row>
    <row r="445" spans="1:1" ht="24">
      <c r="A445" s="2" t="s">
        <v>613</v>
      </c>
    </row>
    <row r="446" spans="1:1" ht="24">
      <c r="A446" s="2" t="s">
        <v>614</v>
      </c>
    </row>
    <row r="447" spans="1:1" ht="24">
      <c r="A447" s="2" t="s">
        <v>615</v>
      </c>
    </row>
    <row r="448" spans="1:1" ht="24">
      <c r="A448" s="2" t="s">
        <v>616</v>
      </c>
    </row>
    <row r="449" spans="1:1" ht="24">
      <c r="A449" s="2" t="s">
        <v>617</v>
      </c>
    </row>
    <row r="450" spans="1:1" ht="24">
      <c r="A450" s="2" t="s">
        <v>618</v>
      </c>
    </row>
    <row r="451" spans="1:1" ht="24">
      <c r="A451" s="2" t="s">
        <v>619</v>
      </c>
    </row>
    <row r="452" spans="1:1" ht="24">
      <c r="A452" s="2" t="s">
        <v>620</v>
      </c>
    </row>
    <row r="453" spans="1:1" ht="24">
      <c r="A453" s="2" t="s">
        <v>621</v>
      </c>
    </row>
    <row r="454" spans="1:1" ht="24">
      <c r="A454" s="2" t="s">
        <v>622</v>
      </c>
    </row>
    <row r="455" spans="1:1" ht="24">
      <c r="A455" s="2" t="s">
        <v>623</v>
      </c>
    </row>
    <row r="456" spans="1:1" ht="24">
      <c r="A456" s="2" t="s">
        <v>624</v>
      </c>
    </row>
    <row r="457" spans="1:1" ht="24">
      <c r="A457" s="2" t="s">
        <v>625</v>
      </c>
    </row>
    <row r="458" spans="1:1" ht="24">
      <c r="A458" s="2" t="s">
        <v>626</v>
      </c>
    </row>
    <row r="459" spans="1:1" ht="24">
      <c r="A459" s="2" t="s">
        <v>627</v>
      </c>
    </row>
    <row r="460" spans="1:1" ht="24">
      <c r="A460" s="2" t="s">
        <v>628</v>
      </c>
    </row>
    <row r="461" spans="1:1" ht="24">
      <c r="A461" s="2" t="s">
        <v>629</v>
      </c>
    </row>
    <row r="462" spans="1:1" ht="24">
      <c r="A462" s="2" t="s">
        <v>630</v>
      </c>
    </row>
    <row r="463" spans="1:1" ht="24">
      <c r="A463" s="2" t="s">
        <v>631</v>
      </c>
    </row>
    <row r="464" spans="1:1" ht="24">
      <c r="A464" s="2" t="s">
        <v>632</v>
      </c>
    </row>
    <row r="465" spans="1:1" ht="24">
      <c r="A465" s="2" t="s">
        <v>633</v>
      </c>
    </row>
    <row r="466" spans="1:1" ht="24">
      <c r="A466" s="2" t="s">
        <v>634</v>
      </c>
    </row>
    <row r="467" spans="1:1" ht="24">
      <c r="A467" s="2" t="s">
        <v>635</v>
      </c>
    </row>
    <row r="468" spans="1:1" ht="24">
      <c r="A468" s="2" t="s">
        <v>636</v>
      </c>
    </row>
    <row r="469" spans="1:1" ht="24">
      <c r="A469" s="2" t="s">
        <v>637</v>
      </c>
    </row>
    <row r="470" spans="1:1" ht="24">
      <c r="A470" s="2" t="s">
        <v>638</v>
      </c>
    </row>
    <row r="471" spans="1:1" ht="24">
      <c r="A471" s="2" t="s">
        <v>639</v>
      </c>
    </row>
    <row r="472" spans="1:1" ht="24">
      <c r="A472" s="2" t="s">
        <v>640</v>
      </c>
    </row>
    <row r="473" spans="1:1" ht="24">
      <c r="A473" s="2" t="s">
        <v>641</v>
      </c>
    </row>
    <row r="474" spans="1:1" ht="24">
      <c r="A474" s="2" t="s">
        <v>642</v>
      </c>
    </row>
    <row r="475" spans="1:1" ht="24">
      <c r="A475" s="2" t="s">
        <v>643</v>
      </c>
    </row>
    <row r="476" spans="1:1" ht="24">
      <c r="A476" s="2" t="s">
        <v>644</v>
      </c>
    </row>
    <row r="477" spans="1:1" ht="48">
      <c r="A477" s="2" t="s">
        <v>645</v>
      </c>
    </row>
    <row r="478" spans="1:1" ht="24">
      <c r="A478" s="2" t="s">
        <v>646</v>
      </c>
    </row>
    <row r="479" spans="1:1" ht="24">
      <c r="A479" s="2" t="s">
        <v>647</v>
      </c>
    </row>
    <row r="480" spans="1:1" ht="24">
      <c r="A480" s="2" t="s">
        <v>648</v>
      </c>
    </row>
    <row r="481" spans="1:1" ht="24">
      <c r="A481" s="2" t="s">
        <v>649</v>
      </c>
    </row>
    <row r="482" spans="1:1" ht="48">
      <c r="A482" s="2" t="s">
        <v>650</v>
      </c>
    </row>
    <row r="483" spans="1:1" ht="24">
      <c r="A483" s="2" t="s">
        <v>651</v>
      </c>
    </row>
    <row r="484" spans="1:1" ht="24">
      <c r="A484" s="2" t="s">
        <v>652</v>
      </c>
    </row>
    <row r="485" spans="1:1" ht="24">
      <c r="A485" s="2" t="s">
        <v>653</v>
      </c>
    </row>
    <row r="486" spans="1:1" ht="24">
      <c r="A486" s="2" t="s">
        <v>654</v>
      </c>
    </row>
    <row r="487" spans="1:1" ht="48">
      <c r="A487" s="2" t="s">
        <v>655</v>
      </c>
    </row>
    <row r="488" spans="1:1" ht="24">
      <c r="A488" s="2" t="s">
        <v>656</v>
      </c>
    </row>
    <row r="489" spans="1:1" ht="24">
      <c r="A489" s="2" t="s">
        <v>657</v>
      </c>
    </row>
    <row r="490" spans="1:1" ht="24">
      <c r="A490" s="2" t="s">
        <v>658</v>
      </c>
    </row>
    <row r="491" spans="1:1" ht="24">
      <c r="A491" s="2" t="s">
        <v>659</v>
      </c>
    </row>
    <row r="492" spans="1:1" ht="24">
      <c r="A492" s="2" t="s">
        <v>660</v>
      </c>
    </row>
    <row r="493" spans="1:1" ht="24">
      <c r="A493" s="2" t="s">
        <v>661</v>
      </c>
    </row>
    <row r="494" spans="1:1" ht="24">
      <c r="A494" s="2" t="s">
        <v>662</v>
      </c>
    </row>
    <row r="495" spans="1:1" ht="24">
      <c r="A495" s="2" t="s">
        <v>663</v>
      </c>
    </row>
    <row r="496" spans="1:1" ht="24">
      <c r="A496" s="2" t="s">
        <v>664</v>
      </c>
    </row>
    <row r="497" spans="1:1" ht="48">
      <c r="A497" s="2" t="s">
        <v>665</v>
      </c>
    </row>
    <row r="498" spans="1:1" ht="24">
      <c r="A498" s="2" t="s">
        <v>666</v>
      </c>
    </row>
    <row r="499" spans="1:1" ht="24">
      <c r="A499" s="2" t="s">
        <v>667</v>
      </c>
    </row>
    <row r="500" spans="1:1" ht="24">
      <c r="A500" s="2" t="s">
        <v>668</v>
      </c>
    </row>
    <row r="501" spans="1:1" ht="24">
      <c r="A501" s="2" t="s">
        <v>669</v>
      </c>
    </row>
    <row r="502" spans="1:1" ht="24">
      <c r="A502" s="2" t="s">
        <v>670</v>
      </c>
    </row>
    <row r="503" spans="1:1" ht="24">
      <c r="A503" s="2" t="s">
        <v>671</v>
      </c>
    </row>
    <row r="504" spans="1:1" ht="24">
      <c r="A504" s="2" t="s">
        <v>672</v>
      </c>
    </row>
    <row r="505" spans="1:1" ht="24">
      <c r="A505" s="2" t="s">
        <v>673</v>
      </c>
    </row>
    <row r="506" spans="1:1" ht="24">
      <c r="A506" s="2" t="s">
        <v>674</v>
      </c>
    </row>
    <row r="507" spans="1:1" ht="24">
      <c r="A507" s="2" t="s">
        <v>675</v>
      </c>
    </row>
    <row r="508" spans="1:1" ht="24">
      <c r="A508" s="2" t="s">
        <v>676</v>
      </c>
    </row>
    <row r="509" spans="1:1" ht="48">
      <c r="A509" s="2" t="s">
        <v>677</v>
      </c>
    </row>
    <row r="510" spans="1:1" ht="48">
      <c r="A510" s="2" t="s">
        <v>678</v>
      </c>
    </row>
    <row r="511" spans="1:1" ht="48">
      <c r="A511" s="2" t="s">
        <v>679</v>
      </c>
    </row>
    <row r="512" spans="1:1" ht="24">
      <c r="A512" s="2" t="s">
        <v>680</v>
      </c>
    </row>
    <row r="513" spans="1:1" ht="24">
      <c r="A513" s="2" t="s">
        <v>681</v>
      </c>
    </row>
    <row r="514" spans="1:1" ht="24">
      <c r="A514" s="2" t="s">
        <v>682</v>
      </c>
    </row>
    <row r="515" spans="1:1" ht="24">
      <c r="A515" s="2" t="s">
        <v>683</v>
      </c>
    </row>
    <row r="516" spans="1:1" ht="72">
      <c r="A516" s="2" t="s">
        <v>684</v>
      </c>
    </row>
    <row r="517" spans="1:1" ht="48">
      <c r="A517" s="2" t="s">
        <v>685</v>
      </c>
    </row>
    <row r="518" spans="1:1" ht="48">
      <c r="A518" s="2" t="s">
        <v>686</v>
      </c>
    </row>
    <row r="519" spans="1:1" ht="24">
      <c r="A519" s="2" t="s">
        <v>687</v>
      </c>
    </row>
    <row r="520" spans="1:1" ht="24">
      <c r="A520" s="2" t="s">
        <v>688</v>
      </c>
    </row>
    <row r="521" spans="1:1" ht="24">
      <c r="A521" s="2" t="s">
        <v>689</v>
      </c>
    </row>
    <row r="522" spans="1:1" ht="48">
      <c r="A522" s="2" t="s">
        <v>690</v>
      </c>
    </row>
    <row r="523" spans="1:1" ht="24">
      <c r="A523" s="2" t="s">
        <v>691</v>
      </c>
    </row>
    <row r="524" spans="1:1" ht="24">
      <c r="A524" s="2" t="s">
        <v>692</v>
      </c>
    </row>
    <row r="525" spans="1:1" ht="24">
      <c r="A525" s="2" t="s">
        <v>693</v>
      </c>
    </row>
    <row r="526" spans="1:1" ht="24">
      <c r="A526" s="2" t="s">
        <v>694</v>
      </c>
    </row>
    <row r="527" spans="1:1" ht="24">
      <c r="A527" s="2" t="s">
        <v>695</v>
      </c>
    </row>
    <row r="528" spans="1:1" ht="24">
      <c r="A528" s="2" t="s">
        <v>696</v>
      </c>
    </row>
    <row r="529" spans="1:1" ht="24">
      <c r="A529" s="2" t="s">
        <v>697</v>
      </c>
    </row>
    <row r="530" spans="1:1" ht="48">
      <c r="A530" s="2" t="s">
        <v>698</v>
      </c>
    </row>
    <row r="531" spans="1:1" ht="48">
      <c r="A531" s="2" t="s">
        <v>699</v>
      </c>
    </row>
    <row r="532" spans="1:1" ht="48">
      <c r="A532" s="2" t="s">
        <v>700</v>
      </c>
    </row>
    <row r="533" spans="1:1" ht="24">
      <c r="A533" s="2" t="s">
        <v>701</v>
      </c>
    </row>
    <row r="534" spans="1:1" ht="24">
      <c r="A534" s="2" t="s">
        <v>702</v>
      </c>
    </row>
    <row r="535" spans="1:1" ht="24">
      <c r="A535" s="2" t="s">
        <v>703</v>
      </c>
    </row>
    <row r="536" spans="1:1" ht="48">
      <c r="A536" s="2" t="s">
        <v>704</v>
      </c>
    </row>
    <row r="537" spans="1:1" ht="48">
      <c r="A537" s="2" t="s">
        <v>705</v>
      </c>
    </row>
    <row r="538" spans="1:1" ht="48">
      <c r="A538" s="2" t="s">
        <v>706</v>
      </c>
    </row>
    <row r="539" spans="1:1" ht="48">
      <c r="A539" s="2" t="s">
        <v>707</v>
      </c>
    </row>
    <row r="540" spans="1:1" ht="24">
      <c r="A540" s="2" t="s">
        <v>708</v>
      </c>
    </row>
    <row r="541" spans="1:1" ht="24">
      <c r="A541" s="2" t="s">
        <v>709</v>
      </c>
    </row>
    <row r="542" spans="1:1" ht="24">
      <c r="A542" s="2" t="s">
        <v>710</v>
      </c>
    </row>
    <row r="543" spans="1:1" ht="24">
      <c r="A543" s="2" t="s">
        <v>711</v>
      </c>
    </row>
    <row r="544" spans="1:1" ht="48">
      <c r="A544" s="2" t="s">
        <v>712</v>
      </c>
    </row>
    <row r="545" spans="1:1" ht="48">
      <c r="A545" s="2" t="s">
        <v>713</v>
      </c>
    </row>
    <row r="546" spans="1:1" ht="24">
      <c r="A546" s="2" t="s">
        <v>714</v>
      </c>
    </row>
    <row r="547" spans="1:1" ht="24">
      <c r="A547" s="2" t="s">
        <v>715</v>
      </c>
    </row>
    <row r="548" spans="1:1" ht="48">
      <c r="A548" s="2" t="s">
        <v>716</v>
      </c>
    </row>
    <row r="549" spans="1:1" ht="48">
      <c r="A549" s="2" t="s">
        <v>717</v>
      </c>
    </row>
    <row r="550" spans="1:1" ht="24">
      <c r="A550" s="2" t="s">
        <v>718</v>
      </c>
    </row>
    <row r="551" spans="1:1" ht="48">
      <c r="A551" s="2" t="s">
        <v>719</v>
      </c>
    </row>
    <row r="552" spans="1:1" ht="24">
      <c r="A552" s="2" t="s">
        <v>720</v>
      </c>
    </row>
    <row r="553" spans="1:1" ht="24">
      <c r="A553" s="2" t="s">
        <v>721</v>
      </c>
    </row>
    <row r="554" spans="1:1" ht="48">
      <c r="A554" s="2" t="s">
        <v>722</v>
      </c>
    </row>
    <row r="555" spans="1:1" ht="24">
      <c r="A555" s="2" t="s">
        <v>723</v>
      </c>
    </row>
    <row r="556" spans="1:1" ht="48">
      <c r="A556" s="2" t="s">
        <v>724</v>
      </c>
    </row>
    <row r="557" spans="1:1" ht="48">
      <c r="A557" s="2" t="s">
        <v>725</v>
      </c>
    </row>
    <row r="558" spans="1:1" ht="24">
      <c r="A558" s="2" t="s">
        <v>726</v>
      </c>
    </row>
    <row r="559" spans="1:1" ht="24">
      <c r="A559" s="2" t="s">
        <v>727</v>
      </c>
    </row>
    <row r="560" spans="1:1" ht="24">
      <c r="A560" s="2" t="s">
        <v>728</v>
      </c>
    </row>
    <row r="561" spans="1:1" ht="24">
      <c r="A561" s="2" t="s">
        <v>729</v>
      </c>
    </row>
    <row r="562" spans="1:1" ht="24">
      <c r="A562" s="2" t="s">
        <v>730</v>
      </c>
    </row>
    <row r="563" spans="1:1" ht="24">
      <c r="A563" s="2" t="s">
        <v>731</v>
      </c>
    </row>
    <row r="564" spans="1:1" ht="48">
      <c r="A564" s="2" t="s">
        <v>732</v>
      </c>
    </row>
    <row r="565" spans="1:1" ht="48">
      <c r="A565" s="2" t="s">
        <v>733</v>
      </c>
    </row>
    <row r="566" spans="1:1" ht="48">
      <c r="A566" s="2" t="s">
        <v>734</v>
      </c>
    </row>
    <row r="567" spans="1:1" ht="48">
      <c r="A567" s="2" t="s">
        <v>735</v>
      </c>
    </row>
    <row r="568" spans="1:1" ht="24">
      <c r="A568" s="2" t="s">
        <v>736</v>
      </c>
    </row>
    <row r="569" spans="1:1" ht="24">
      <c r="A569" s="2" t="s">
        <v>737</v>
      </c>
    </row>
    <row r="570" spans="1:1" ht="24">
      <c r="A570" s="2" t="s">
        <v>738</v>
      </c>
    </row>
    <row r="571" spans="1:1" ht="24">
      <c r="A571" s="2" t="s">
        <v>739</v>
      </c>
    </row>
    <row r="572" spans="1:1" ht="48">
      <c r="A572" s="2" t="s">
        <v>740</v>
      </c>
    </row>
    <row r="573" spans="1:1" ht="24">
      <c r="A573" s="2" t="s">
        <v>741</v>
      </c>
    </row>
    <row r="574" spans="1:1" ht="24">
      <c r="A574" s="2" t="s">
        <v>742</v>
      </c>
    </row>
    <row r="575" spans="1:1" ht="24">
      <c r="A575" s="2" t="s">
        <v>743</v>
      </c>
    </row>
    <row r="576" spans="1:1" ht="24">
      <c r="A576" s="2" t="s">
        <v>744</v>
      </c>
    </row>
    <row r="577" spans="1:1" ht="24">
      <c r="A577" s="2" t="s">
        <v>745</v>
      </c>
    </row>
    <row r="578" spans="1:1" ht="24">
      <c r="A578" s="2" t="s">
        <v>746</v>
      </c>
    </row>
    <row r="579" spans="1:1" ht="24">
      <c r="A579" s="2" t="s">
        <v>747</v>
      </c>
    </row>
    <row r="580" spans="1:1" ht="24">
      <c r="A580" s="2" t="s">
        <v>748</v>
      </c>
    </row>
    <row r="581" spans="1:1" ht="24">
      <c r="A581" s="2" t="s">
        <v>749</v>
      </c>
    </row>
    <row r="582" spans="1:1" ht="24">
      <c r="A582" s="2" t="s">
        <v>750</v>
      </c>
    </row>
    <row r="583" spans="1:1" ht="48">
      <c r="A583" s="2" t="s">
        <v>751</v>
      </c>
    </row>
    <row r="584" spans="1:1" ht="24">
      <c r="A584" s="2" t="s">
        <v>752</v>
      </c>
    </row>
    <row r="585" spans="1:1" ht="24">
      <c r="A585" s="2" t="s">
        <v>753</v>
      </c>
    </row>
    <row r="586" spans="1:1" ht="24">
      <c r="A586" s="2" t="s">
        <v>754</v>
      </c>
    </row>
    <row r="587" spans="1:1" ht="24">
      <c r="A587" s="2" t="s">
        <v>755</v>
      </c>
    </row>
    <row r="588" spans="1:1" ht="24">
      <c r="A588" s="2" t="s">
        <v>756</v>
      </c>
    </row>
    <row r="589" spans="1:1" ht="24">
      <c r="A589" s="2" t="s">
        <v>757</v>
      </c>
    </row>
    <row r="590" spans="1:1" ht="24">
      <c r="A590" s="2" t="s">
        <v>758</v>
      </c>
    </row>
    <row r="591" spans="1:1" ht="48">
      <c r="A591" s="2" t="s">
        <v>759</v>
      </c>
    </row>
    <row r="592" spans="1:1" ht="24">
      <c r="A592" s="2" t="s">
        <v>760</v>
      </c>
    </row>
    <row r="593" spans="1:1" ht="24">
      <c r="A593" s="2" t="s">
        <v>761</v>
      </c>
    </row>
    <row r="594" spans="1:1" ht="24">
      <c r="A594" s="2" t="s">
        <v>762</v>
      </c>
    </row>
    <row r="595" spans="1:1" ht="48">
      <c r="A595" s="2" t="s">
        <v>763</v>
      </c>
    </row>
    <row r="596" spans="1:1" ht="48">
      <c r="A596" s="2" t="s">
        <v>763</v>
      </c>
    </row>
    <row r="597" spans="1:1" ht="48">
      <c r="A597" s="2" t="s">
        <v>764</v>
      </c>
    </row>
    <row r="598" spans="1:1" ht="48">
      <c r="A598" s="2" t="s">
        <v>765</v>
      </c>
    </row>
    <row r="599" spans="1:1" ht="48">
      <c r="A599" s="2" t="s">
        <v>766</v>
      </c>
    </row>
    <row r="600" spans="1:1" ht="24">
      <c r="A600" s="2" t="s">
        <v>767</v>
      </c>
    </row>
    <row r="601" spans="1:1" ht="24">
      <c r="A601" s="2" t="s">
        <v>768</v>
      </c>
    </row>
    <row r="602" spans="1:1" ht="24">
      <c r="A602" s="2" t="s">
        <v>769</v>
      </c>
    </row>
    <row r="603" spans="1:1" ht="24">
      <c r="A603" s="2" t="s">
        <v>770</v>
      </c>
    </row>
    <row r="604" spans="1:1" ht="24">
      <c r="A604" s="2" t="s">
        <v>771</v>
      </c>
    </row>
    <row r="605" spans="1:1" ht="24">
      <c r="A605" s="2" t="s">
        <v>772</v>
      </c>
    </row>
    <row r="606" spans="1:1" ht="24">
      <c r="A606" s="2" t="s">
        <v>773</v>
      </c>
    </row>
    <row r="607" spans="1:1" ht="24">
      <c r="A607" s="2" t="s">
        <v>774</v>
      </c>
    </row>
    <row r="608" spans="1:1" ht="24">
      <c r="A608" s="2" t="s">
        <v>775</v>
      </c>
    </row>
    <row r="609" spans="1:1" ht="24">
      <c r="A609" s="2" t="s">
        <v>776</v>
      </c>
    </row>
    <row r="610" spans="1:1" ht="24">
      <c r="A610" s="2" t="s">
        <v>777</v>
      </c>
    </row>
    <row r="611" spans="1:1" ht="24">
      <c r="A611" s="2" t="s">
        <v>778</v>
      </c>
    </row>
    <row r="612" spans="1:1" ht="24">
      <c r="A612" s="2" t="s">
        <v>779</v>
      </c>
    </row>
    <row r="613" spans="1:1" ht="24">
      <c r="A613" s="2" t="s">
        <v>780</v>
      </c>
    </row>
    <row r="614" spans="1:1" ht="24">
      <c r="A614" s="2" t="s">
        <v>781</v>
      </c>
    </row>
    <row r="615" spans="1:1" ht="24">
      <c r="A615" s="2" t="s">
        <v>782</v>
      </c>
    </row>
    <row r="616" spans="1:1" ht="24">
      <c r="A616" s="2" t="s">
        <v>783</v>
      </c>
    </row>
    <row r="617" spans="1:1" ht="48">
      <c r="A617" s="2" t="s">
        <v>784</v>
      </c>
    </row>
    <row r="618" spans="1:1" ht="24">
      <c r="A618" s="2" t="s">
        <v>785</v>
      </c>
    </row>
    <row r="619" spans="1:1" ht="24">
      <c r="A619" s="2" t="s">
        <v>786</v>
      </c>
    </row>
    <row r="620" spans="1:1" ht="24">
      <c r="A620" s="2" t="s">
        <v>787</v>
      </c>
    </row>
    <row r="621" spans="1:1" ht="24">
      <c r="A621" s="2" t="s">
        <v>788</v>
      </c>
    </row>
    <row r="622" spans="1:1" ht="24">
      <c r="A622" s="2" t="s">
        <v>789</v>
      </c>
    </row>
    <row r="623" spans="1:1" ht="24">
      <c r="A623" s="2" t="s">
        <v>790</v>
      </c>
    </row>
    <row r="624" spans="1:1" ht="24">
      <c r="A624" s="2" t="s">
        <v>791</v>
      </c>
    </row>
    <row r="625" spans="1:1" ht="24">
      <c r="A625" s="2" t="s">
        <v>792</v>
      </c>
    </row>
    <row r="626" spans="1:1" ht="24">
      <c r="A626" s="2" t="s">
        <v>793</v>
      </c>
    </row>
    <row r="627" spans="1:1" ht="24">
      <c r="A627" s="2" t="s">
        <v>794</v>
      </c>
    </row>
    <row r="628" spans="1:1" ht="24">
      <c r="A628" s="2" t="s">
        <v>795</v>
      </c>
    </row>
    <row r="629" spans="1:1" ht="24">
      <c r="A629" s="2" t="s">
        <v>796</v>
      </c>
    </row>
    <row r="630" spans="1:1" ht="24">
      <c r="A630" s="2" t="s">
        <v>797</v>
      </c>
    </row>
    <row r="631" spans="1:1" ht="24">
      <c r="A631" s="2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ข้อมูลการฝึกประสบการณ์</vt:lpstr>
      <vt:lpstr>ฐานข้อมูล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DKAngel</cp:lastModifiedBy>
  <dcterms:created xsi:type="dcterms:W3CDTF">2024-06-21T01:02:43Z</dcterms:created>
  <dcterms:modified xsi:type="dcterms:W3CDTF">2024-06-21T01:10:27Z</dcterms:modified>
</cp:coreProperties>
</file>